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/>
  <mc:AlternateContent xmlns:mc="http://schemas.openxmlformats.org/markup-compatibility/2006">
    <mc:Choice Requires="x15">
      <x15ac:absPath xmlns:x15ac="http://schemas.microsoft.com/office/spreadsheetml/2010/11/ac" url="Z:\Area3\RAGIONERIA\DA PUBBLICARE IN AMMINISTRAZIONE TRASPARENTE\"/>
    </mc:Choice>
  </mc:AlternateContent>
  <xr:revisionPtr revIDLastSave="0" documentId="13_ncr:1_{35C5386F-9D7F-4845-A76D-FD808310B7A7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Missioni e programmi 2023 " sheetId="18" r:id="rId1"/>
  </sheets>
  <definedNames>
    <definedName name="_xlnm._FilterDatabase" localSheetId="0" hidden="1">'Missioni e programmi 2023 '!$A$3:$C$86</definedName>
    <definedName name="_xlnm.Print_Area" localSheetId="0">'Missioni e programmi 2023 '!$A$3:$C$86</definedName>
    <definedName name="_xlnm.Print_Titles" localSheetId="0">'Missioni e programmi 2023 '!$4:$5</definedName>
  </definedNames>
  <calcPr calcId="191029"/>
</workbook>
</file>

<file path=xl/calcChain.xml><?xml version="1.0" encoding="utf-8"?>
<calcChain xmlns="http://schemas.openxmlformats.org/spreadsheetml/2006/main">
  <c r="B86" i="18" l="1"/>
  <c r="C86" i="18" l="1"/>
  <c r="XFA58" i="18" l="1"/>
  <c r="XEZ58" i="18"/>
  <c r="XEY58" i="18"/>
  <c r="XEX58" i="18"/>
  <c r="XEW58" i="18"/>
  <c r="XEV58" i="18"/>
  <c r="XEU58" i="18"/>
  <c r="XET58" i="18"/>
  <c r="XES58" i="18"/>
  <c r="XER58" i="18"/>
  <c r="XEQ58" i="18"/>
  <c r="XEP58" i="18"/>
  <c r="XEO58" i="18"/>
  <c r="XEN58" i="18"/>
  <c r="XEM58" i="18"/>
  <c r="XEL58" i="18"/>
  <c r="XEK58" i="18"/>
  <c r="XEJ58" i="18"/>
  <c r="XEI58" i="18"/>
  <c r="XEH58" i="18"/>
  <c r="XEG58" i="18"/>
  <c r="XEF58" i="18"/>
  <c r="XEE58" i="18"/>
  <c r="XED58" i="18"/>
  <c r="XEC58" i="18"/>
  <c r="XEB58" i="18"/>
  <c r="XEA58" i="18"/>
  <c r="XDZ58" i="18"/>
  <c r="XDY58" i="18"/>
  <c r="XDX58" i="18"/>
  <c r="XDW58" i="18"/>
  <c r="XDV58" i="18"/>
  <c r="XDU58" i="18"/>
  <c r="XDT58" i="18"/>
  <c r="XDS58" i="18"/>
  <c r="XDR58" i="18"/>
  <c r="XDQ58" i="18"/>
  <c r="XDP58" i="18"/>
  <c r="XDO58" i="18"/>
  <c r="XDN58" i="18"/>
  <c r="XDM58" i="18"/>
  <c r="XDL58" i="18"/>
  <c r="XDK58" i="18"/>
  <c r="XDJ58" i="18"/>
  <c r="XDI58" i="18"/>
  <c r="XDH58" i="18"/>
  <c r="XDG58" i="18"/>
  <c r="XDF58" i="18"/>
  <c r="XDE58" i="18"/>
  <c r="XDD58" i="18"/>
  <c r="XDC58" i="18"/>
  <c r="XDB58" i="18"/>
  <c r="XDA58" i="18"/>
  <c r="XCZ58" i="18"/>
  <c r="XCY58" i="18"/>
  <c r="XCX58" i="18"/>
  <c r="XCW58" i="18"/>
  <c r="XCV58" i="18"/>
  <c r="XCU58" i="18"/>
  <c r="XCT58" i="18"/>
  <c r="XCS58" i="18"/>
  <c r="XCR58" i="18"/>
  <c r="XCQ58" i="18"/>
  <c r="XCP58" i="18"/>
  <c r="XCO58" i="18"/>
  <c r="XCN58" i="18"/>
  <c r="XCM58" i="18"/>
  <c r="XCL58" i="18"/>
  <c r="XCK58" i="18"/>
  <c r="XCJ58" i="18"/>
  <c r="XCI58" i="18"/>
  <c r="XCH58" i="18"/>
  <c r="XCG58" i="18"/>
  <c r="XCF58" i="18"/>
  <c r="XCE58" i="18"/>
  <c r="XCD58" i="18"/>
  <c r="XCC58" i="18"/>
  <c r="XCB58" i="18"/>
  <c r="XCA58" i="18"/>
  <c r="XBZ58" i="18"/>
  <c r="XBY58" i="18"/>
  <c r="XBX58" i="18"/>
  <c r="XBW58" i="18"/>
  <c r="XBV58" i="18"/>
  <c r="XBU58" i="18"/>
  <c r="XBT58" i="18"/>
  <c r="XBS58" i="18"/>
  <c r="XBR58" i="18"/>
  <c r="XBQ58" i="18"/>
  <c r="XBP58" i="18"/>
  <c r="XBO58" i="18"/>
  <c r="XBN58" i="18"/>
  <c r="XBM58" i="18"/>
  <c r="XBL58" i="18"/>
  <c r="XBK58" i="18"/>
  <c r="XBJ58" i="18"/>
  <c r="XBI58" i="18"/>
  <c r="XBH58" i="18"/>
  <c r="XBG58" i="18"/>
  <c r="XBF58" i="18"/>
  <c r="XBE58" i="18"/>
  <c r="XBD58" i="18"/>
  <c r="XBC58" i="18"/>
  <c r="XBB58" i="18"/>
  <c r="XBA58" i="18"/>
  <c r="XAZ58" i="18"/>
  <c r="XAY58" i="18"/>
  <c r="XAX58" i="18"/>
  <c r="XAW58" i="18"/>
  <c r="XAV58" i="18"/>
  <c r="XAU58" i="18"/>
  <c r="XAT58" i="18"/>
  <c r="XAS58" i="18"/>
  <c r="XAR58" i="18"/>
  <c r="XAQ58" i="18"/>
  <c r="XAP58" i="18"/>
  <c r="XAO58" i="18"/>
  <c r="XAN58" i="18"/>
  <c r="XAM58" i="18"/>
  <c r="XAL58" i="18"/>
  <c r="XAK58" i="18"/>
  <c r="XAJ58" i="18"/>
  <c r="XAI58" i="18"/>
  <c r="XAH58" i="18"/>
  <c r="XAG58" i="18"/>
  <c r="XAF58" i="18"/>
  <c r="XAE58" i="18"/>
  <c r="XAD58" i="18"/>
  <c r="XAC58" i="18"/>
  <c r="XAB58" i="18"/>
  <c r="XAA58" i="18"/>
  <c r="WZZ58" i="18"/>
  <c r="WZY58" i="18"/>
  <c r="WZX58" i="18"/>
  <c r="WZW58" i="18"/>
  <c r="WZV58" i="18"/>
  <c r="WZU58" i="18"/>
  <c r="WZT58" i="18"/>
  <c r="WZS58" i="18"/>
  <c r="WZR58" i="18"/>
  <c r="WZQ58" i="18"/>
  <c r="WZP58" i="18"/>
  <c r="WZO58" i="18"/>
  <c r="WZN58" i="18"/>
  <c r="WZM58" i="18"/>
  <c r="WZL58" i="18"/>
  <c r="WZK58" i="18"/>
  <c r="WZJ58" i="18"/>
  <c r="WZI58" i="18"/>
  <c r="WZH58" i="18"/>
  <c r="WZG58" i="18"/>
  <c r="WZF58" i="18"/>
  <c r="WZE58" i="18"/>
  <c r="WZD58" i="18"/>
  <c r="WZC58" i="18"/>
  <c r="WZB58" i="18"/>
  <c r="WZA58" i="18"/>
  <c r="WYZ58" i="18"/>
  <c r="WYY58" i="18"/>
  <c r="WYX58" i="18"/>
  <c r="WYW58" i="18"/>
  <c r="WYV58" i="18"/>
  <c r="WYU58" i="18"/>
  <c r="WYT58" i="18"/>
  <c r="WYS58" i="18"/>
  <c r="WYR58" i="18"/>
  <c r="WYQ58" i="18"/>
  <c r="WYP58" i="18"/>
  <c r="WYO58" i="18"/>
  <c r="WYN58" i="18"/>
  <c r="WYM58" i="18"/>
  <c r="WYL58" i="18"/>
  <c r="WYK58" i="18"/>
  <c r="WYJ58" i="18"/>
  <c r="WYI58" i="18"/>
  <c r="WYH58" i="18"/>
  <c r="WYG58" i="18"/>
  <c r="WYF58" i="18"/>
  <c r="WYE58" i="18"/>
  <c r="WYD58" i="18"/>
  <c r="WYC58" i="18"/>
  <c r="WYB58" i="18"/>
  <c r="WYA58" i="18"/>
  <c r="WXZ58" i="18"/>
  <c r="WXY58" i="18"/>
  <c r="WXX58" i="18"/>
  <c r="WXW58" i="18"/>
  <c r="WXV58" i="18"/>
  <c r="WXU58" i="18"/>
  <c r="WXT58" i="18"/>
  <c r="WXS58" i="18"/>
  <c r="WXR58" i="18"/>
  <c r="WXQ58" i="18"/>
  <c r="WXP58" i="18"/>
  <c r="WXO58" i="18"/>
  <c r="WXN58" i="18"/>
  <c r="WXM58" i="18"/>
  <c r="WXL58" i="18"/>
  <c r="WXK58" i="18"/>
  <c r="WXJ58" i="18"/>
  <c r="WXI58" i="18"/>
  <c r="WXH58" i="18"/>
  <c r="WXG58" i="18"/>
  <c r="WXF58" i="18"/>
  <c r="WXE58" i="18"/>
  <c r="WXD58" i="18"/>
  <c r="WXC58" i="18"/>
  <c r="WXB58" i="18"/>
  <c r="WXA58" i="18"/>
  <c r="WWZ58" i="18"/>
  <c r="WWY58" i="18"/>
  <c r="WWX58" i="18"/>
  <c r="WWW58" i="18"/>
  <c r="WWV58" i="18"/>
  <c r="WWU58" i="18"/>
  <c r="WWT58" i="18"/>
  <c r="WWS58" i="18"/>
  <c r="WWR58" i="18"/>
  <c r="WWQ58" i="18"/>
  <c r="WWP58" i="18"/>
  <c r="WWO58" i="18"/>
  <c r="WWN58" i="18"/>
  <c r="WWM58" i="18"/>
  <c r="WWL58" i="18"/>
  <c r="WWK58" i="18"/>
  <c r="WWJ58" i="18"/>
  <c r="WWI58" i="18"/>
  <c r="WWH58" i="18"/>
  <c r="WWG58" i="18"/>
  <c r="WWF58" i="18"/>
  <c r="WWE58" i="18"/>
  <c r="WWD58" i="18"/>
  <c r="WWC58" i="18"/>
  <c r="WWB58" i="18"/>
  <c r="WWA58" i="18"/>
  <c r="WVZ58" i="18"/>
  <c r="WVY58" i="18"/>
  <c r="WVX58" i="18"/>
  <c r="WVW58" i="18"/>
  <c r="WVV58" i="18"/>
  <c r="WVU58" i="18"/>
  <c r="WVT58" i="18"/>
  <c r="WVS58" i="18"/>
  <c r="WVR58" i="18"/>
  <c r="WVQ58" i="18"/>
  <c r="WVP58" i="18"/>
  <c r="WVO58" i="18"/>
  <c r="WVN58" i="18"/>
  <c r="WVM58" i="18"/>
  <c r="WVL58" i="18"/>
  <c r="WVK58" i="18"/>
  <c r="WVJ58" i="18"/>
  <c r="WVI58" i="18"/>
  <c r="WVH58" i="18"/>
  <c r="WVG58" i="18"/>
  <c r="WVF58" i="18"/>
  <c r="WVE58" i="18"/>
  <c r="WVD58" i="18"/>
  <c r="WVC58" i="18"/>
  <c r="WVB58" i="18"/>
  <c r="WVA58" i="18"/>
  <c r="WUZ58" i="18"/>
  <c r="WUY58" i="18"/>
  <c r="WUX58" i="18"/>
  <c r="WUW58" i="18"/>
  <c r="WUV58" i="18"/>
  <c r="WUU58" i="18"/>
  <c r="WUT58" i="18"/>
  <c r="WUS58" i="18"/>
  <c r="WUR58" i="18"/>
  <c r="WUQ58" i="18"/>
  <c r="WUP58" i="18"/>
  <c r="WUO58" i="18"/>
  <c r="WUN58" i="18"/>
  <c r="WUM58" i="18"/>
  <c r="WUL58" i="18"/>
  <c r="WUK58" i="18"/>
  <c r="WUJ58" i="18"/>
  <c r="WUI58" i="18"/>
  <c r="WUH58" i="18"/>
  <c r="WUG58" i="18"/>
  <c r="WUF58" i="18"/>
  <c r="WUE58" i="18"/>
  <c r="WUD58" i="18"/>
  <c r="WUC58" i="18"/>
  <c r="WUB58" i="18"/>
  <c r="WUA58" i="18"/>
  <c r="WTZ58" i="18"/>
  <c r="WTY58" i="18"/>
  <c r="WTX58" i="18"/>
  <c r="WTW58" i="18"/>
  <c r="WTV58" i="18"/>
  <c r="WTU58" i="18"/>
  <c r="WTT58" i="18"/>
  <c r="WTS58" i="18"/>
  <c r="WTR58" i="18"/>
  <c r="WTQ58" i="18"/>
  <c r="WTP58" i="18"/>
  <c r="WTO58" i="18"/>
  <c r="WTN58" i="18"/>
  <c r="WTM58" i="18"/>
  <c r="WTL58" i="18"/>
  <c r="WTK58" i="18"/>
  <c r="WTJ58" i="18"/>
  <c r="WTI58" i="18"/>
  <c r="WTH58" i="18"/>
  <c r="WTG58" i="18"/>
  <c r="WTF58" i="18"/>
  <c r="WTE58" i="18"/>
  <c r="WTD58" i="18"/>
  <c r="WTC58" i="18"/>
  <c r="WTB58" i="18"/>
  <c r="WTA58" i="18"/>
  <c r="WSZ58" i="18"/>
  <c r="WSY58" i="18"/>
  <c r="WSX58" i="18"/>
  <c r="WSW58" i="18"/>
  <c r="WSV58" i="18"/>
  <c r="WSU58" i="18"/>
  <c r="WST58" i="18"/>
  <c r="WSS58" i="18"/>
  <c r="WSR58" i="18"/>
  <c r="WSQ58" i="18"/>
  <c r="WSP58" i="18"/>
  <c r="WSO58" i="18"/>
  <c r="WSN58" i="18"/>
  <c r="WSM58" i="18"/>
  <c r="WSL58" i="18"/>
  <c r="WSK58" i="18"/>
  <c r="WSJ58" i="18"/>
  <c r="WSI58" i="18"/>
  <c r="WSH58" i="18"/>
  <c r="WSG58" i="18"/>
  <c r="WSF58" i="18"/>
  <c r="WSE58" i="18"/>
  <c r="WSD58" i="18"/>
  <c r="WSC58" i="18"/>
  <c r="WSB58" i="18"/>
  <c r="WSA58" i="18"/>
  <c r="WRZ58" i="18"/>
  <c r="WRY58" i="18"/>
  <c r="WRX58" i="18"/>
  <c r="WRW58" i="18"/>
  <c r="WRV58" i="18"/>
  <c r="WRU58" i="18"/>
  <c r="WRT58" i="18"/>
  <c r="WRS58" i="18"/>
  <c r="WRR58" i="18"/>
  <c r="WRQ58" i="18"/>
  <c r="WRP58" i="18"/>
  <c r="WRO58" i="18"/>
  <c r="WRN58" i="18"/>
  <c r="WRM58" i="18"/>
  <c r="WRL58" i="18"/>
  <c r="WRK58" i="18"/>
  <c r="WRJ58" i="18"/>
  <c r="WRI58" i="18"/>
  <c r="WRH58" i="18"/>
  <c r="WRG58" i="18"/>
  <c r="WRF58" i="18"/>
  <c r="WRE58" i="18"/>
  <c r="WRD58" i="18"/>
  <c r="WRC58" i="18"/>
  <c r="WRB58" i="18"/>
  <c r="WRA58" i="18"/>
  <c r="WQZ58" i="18"/>
  <c r="WQY58" i="18"/>
  <c r="WQX58" i="18"/>
  <c r="WQW58" i="18"/>
  <c r="WQV58" i="18"/>
  <c r="WQU58" i="18"/>
  <c r="WQT58" i="18"/>
  <c r="WQS58" i="18"/>
  <c r="WQR58" i="18"/>
  <c r="WQQ58" i="18"/>
  <c r="WQP58" i="18"/>
  <c r="WQO58" i="18"/>
  <c r="WQN58" i="18"/>
  <c r="WQM58" i="18"/>
  <c r="WQL58" i="18"/>
  <c r="WQK58" i="18"/>
  <c r="WQJ58" i="18"/>
  <c r="WQI58" i="18"/>
  <c r="WQH58" i="18"/>
  <c r="WQG58" i="18"/>
  <c r="WQF58" i="18"/>
  <c r="WQE58" i="18"/>
  <c r="WQD58" i="18"/>
  <c r="WQC58" i="18"/>
  <c r="WQB58" i="18"/>
  <c r="WQA58" i="18"/>
  <c r="WPZ58" i="18"/>
  <c r="WPY58" i="18"/>
  <c r="WPX58" i="18"/>
  <c r="WPW58" i="18"/>
  <c r="WPV58" i="18"/>
  <c r="WPU58" i="18"/>
  <c r="WPT58" i="18"/>
  <c r="WPS58" i="18"/>
  <c r="WPR58" i="18"/>
  <c r="WPQ58" i="18"/>
  <c r="WPP58" i="18"/>
  <c r="WPO58" i="18"/>
  <c r="WPN58" i="18"/>
  <c r="WPM58" i="18"/>
  <c r="WPL58" i="18"/>
  <c r="WPK58" i="18"/>
  <c r="WPJ58" i="18"/>
  <c r="WPI58" i="18"/>
  <c r="WPH58" i="18"/>
  <c r="WPG58" i="18"/>
  <c r="WPF58" i="18"/>
  <c r="WPE58" i="18"/>
  <c r="WPD58" i="18"/>
  <c r="WPC58" i="18"/>
  <c r="WPB58" i="18"/>
  <c r="WPA58" i="18"/>
  <c r="WOZ58" i="18"/>
  <c r="WOY58" i="18"/>
  <c r="WOX58" i="18"/>
  <c r="WOW58" i="18"/>
  <c r="WOV58" i="18"/>
  <c r="WOU58" i="18"/>
  <c r="WOT58" i="18"/>
  <c r="WOS58" i="18"/>
  <c r="WOR58" i="18"/>
  <c r="WOQ58" i="18"/>
  <c r="WOP58" i="18"/>
  <c r="WOO58" i="18"/>
  <c r="WON58" i="18"/>
  <c r="WOM58" i="18"/>
  <c r="WOL58" i="18"/>
  <c r="WOK58" i="18"/>
  <c r="WOJ58" i="18"/>
  <c r="WOI58" i="18"/>
  <c r="WOH58" i="18"/>
  <c r="WOG58" i="18"/>
  <c r="WOF58" i="18"/>
  <c r="WOE58" i="18"/>
  <c r="WOD58" i="18"/>
  <c r="WOC58" i="18"/>
  <c r="WOB58" i="18"/>
  <c r="WOA58" i="18"/>
  <c r="WNZ58" i="18"/>
  <c r="WNY58" i="18"/>
  <c r="WNX58" i="18"/>
  <c r="WNW58" i="18"/>
  <c r="WNV58" i="18"/>
  <c r="WNU58" i="18"/>
  <c r="WNT58" i="18"/>
  <c r="WNS58" i="18"/>
  <c r="WNR58" i="18"/>
  <c r="WNQ58" i="18"/>
  <c r="WNP58" i="18"/>
  <c r="WNO58" i="18"/>
  <c r="WNN58" i="18"/>
  <c r="WNM58" i="18"/>
  <c r="WNL58" i="18"/>
  <c r="WNK58" i="18"/>
  <c r="WNJ58" i="18"/>
  <c r="WNI58" i="18"/>
  <c r="WNH58" i="18"/>
  <c r="WNG58" i="18"/>
  <c r="WNF58" i="18"/>
  <c r="WNE58" i="18"/>
  <c r="WND58" i="18"/>
  <c r="WNC58" i="18"/>
  <c r="WNB58" i="18"/>
  <c r="WNA58" i="18"/>
  <c r="WMZ58" i="18"/>
  <c r="WMY58" i="18"/>
  <c r="WMX58" i="18"/>
  <c r="WMW58" i="18"/>
  <c r="WMV58" i="18"/>
  <c r="WMU58" i="18"/>
  <c r="WMT58" i="18"/>
  <c r="WMS58" i="18"/>
  <c r="WMR58" i="18"/>
  <c r="WMQ58" i="18"/>
  <c r="WMP58" i="18"/>
  <c r="WMO58" i="18"/>
  <c r="WMN58" i="18"/>
  <c r="WMM58" i="18"/>
  <c r="WML58" i="18"/>
  <c r="WMK58" i="18"/>
  <c r="WMJ58" i="18"/>
  <c r="WMI58" i="18"/>
  <c r="WMH58" i="18"/>
  <c r="WMG58" i="18"/>
  <c r="WMF58" i="18"/>
  <c r="WME58" i="18"/>
  <c r="WMD58" i="18"/>
  <c r="WMC58" i="18"/>
  <c r="WMB58" i="18"/>
  <c r="WMA58" i="18"/>
  <c r="WLZ58" i="18"/>
  <c r="WLY58" i="18"/>
  <c r="WLX58" i="18"/>
  <c r="WLW58" i="18"/>
  <c r="WLV58" i="18"/>
  <c r="WLU58" i="18"/>
  <c r="WLT58" i="18"/>
  <c r="WLS58" i="18"/>
  <c r="WLR58" i="18"/>
  <c r="WLQ58" i="18"/>
  <c r="WLP58" i="18"/>
  <c r="WLO58" i="18"/>
  <c r="WLN58" i="18"/>
  <c r="WLM58" i="18"/>
  <c r="WLL58" i="18"/>
  <c r="WLK58" i="18"/>
  <c r="WLJ58" i="18"/>
  <c r="WLI58" i="18"/>
  <c r="WLH58" i="18"/>
  <c r="WLG58" i="18"/>
  <c r="WLF58" i="18"/>
  <c r="WLE58" i="18"/>
  <c r="WLD58" i="18"/>
  <c r="WLC58" i="18"/>
  <c r="WLB58" i="18"/>
  <c r="WLA58" i="18"/>
  <c r="WKZ58" i="18"/>
  <c r="WKY58" i="18"/>
  <c r="WKX58" i="18"/>
  <c r="WKW58" i="18"/>
  <c r="WKV58" i="18"/>
  <c r="WKU58" i="18"/>
  <c r="WKT58" i="18"/>
  <c r="WKS58" i="18"/>
  <c r="WKR58" i="18"/>
  <c r="WKQ58" i="18"/>
  <c r="WKP58" i="18"/>
  <c r="WKO58" i="18"/>
  <c r="WKN58" i="18"/>
  <c r="WKM58" i="18"/>
  <c r="WKL58" i="18"/>
  <c r="WKK58" i="18"/>
  <c r="WKJ58" i="18"/>
  <c r="WKI58" i="18"/>
  <c r="WKH58" i="18"/>
  <c r="WKG58" i="18"/>
  <c r="WKF58" i="18"/>
  <c r="WKE58" i="18"/>
  <c r="WKD58" i="18"/>
  <c r="WKC58" i="18"/>
  <c r="WKB58" i="18"/>
  <c r="WKA58" i="18"/>
  <c r="WJZ58" i="18"/>
  <c r="WJY58" i="18"/>
  <c r="WJX58" i="18"/>
  <c r="WJW58" i="18"/>
  <c r="WJV58" i="18"/>
  <c r="WJU58" i="18"/>
  <c r="WJT58" i="18"/>
  <c r="WJS58" i="18"/>
  <c r="WJR58" i="18"/>
  <c r="WJQ58" i="18"/>
  <c r="WJP58" i="18"/>
  <c r="WJO58" i="18"/>
  <c r="WJN58" i="18"/>
  <c r="WJM58" i="18"/>
  <c r="WJL58" i="18"/>
  <c r="WJK58" i="18"/>
  <c r="WJJ58" i="18"/>
  <c r="WJI58" i="18"/>
  <c r="WJH58" i="18"/>
  <c r="WJG58" i="18"/>
  <c r="WJF58" i="18"/>
  <c r="WJE58" i="18"/>
  <c r="WJD58" i="18"/>
  <c r="WJC58" i="18"/>
  <c r="WJB58" i="18"/>
  <c r="WJA58" i="18"/>
  <c r="WIZ58" i="18"/>
  <c r="WIY58" i="18"/>
  <c r="WIX58" i="18"/>
  <c r="WIW58" i="18"/>
  <c r="WIV58" i="18"/>
  <c r="WIU58" i="18"/>
  <c r="WIT58" i="18"/>
  <c r="WIS58" i="18"/>
  <c r="WIR58" i="18"/>
  <c r="WIQ58" i="18"/>
  <c r="WIP58" i="18"/>
  <c r="WIO58" i="18"/>
  <c r="WIN58" i="18"/>
  <c r="WIM58" i="18"/>
  <c r="WIL58" i="18"/>
  <c r="WIK58" i="18"/>
  <c r="WIJ58" i="18"/>
  <c r="WII58" i="18"/>
  <c r="WIH58" i="18"/>
  <c r="WIG58" i="18"/>
  <c r="WIF58" i="18"/>
  <c r="WIE58" i="18"/>
  <c r="WID58" i="18"/>
  <c r="WIC58" i="18"/>
  <c r="WIB58" i="18"/>
  <c r="WIA58" i="18"/>
  <c r="WHZ58" i="18"/>
  <c r="WHY58" i="18"/>
  <c r="WHX58" i="18"/>
  <c r="WHW58" i="18"/>
  <c r="WHV58" i="18"/>
  <c r="WHU58" i="18"/>
  <c r="WHT58" i="18"/>
  <c r="WHS58" i="18"/>
  <c r="WHR58" i="18"/>
  <c r="WHQ58" i="18"/>
  <c r="WHP58" i="18"/>
  <c r="WHO58" i="18"/>
  <c r="WHN58" i="18"/>
  <c r="WHM58" i="18"/>
  <c r="WHL58" i="18"/>
  <c r="WHK58" i="18"/>
  <c r="WHJ58" i="18"/>
  <c r="WHI58" i="18"/>
  <c r="WHH58" i="18"/>
  <c r="WHG58" i="18"/>
  <c r="WHF58" i="18"/>
  <c r="WHE58" i="18"/>
  <c r="WHD58" i="18"/>
  <c r="WHC58" i="18"/>
  <c r="WHB58" i="18"/>
  <c r="WHA58" i="18"/>
  <c r="WGZ58" i="18"/>
  <c r="WGY58" i="18"/>
  <c r="WGX58" i="18"/>
  <c r="WGW58" i="18"/>
  <c r="WGV58" i="18"/>
  <c r="WGU58" i="18"/>
  <c r="WGT58" i="18"/>
  <c r="WGS58" i="18"/>
  <c r="WGR58" i="18"/>
  <c r="WGQ58" i="18"/>
  <c r="WGP58" i="18"/>
  <c r="WGO58" i="18"/>
  <c r="WGN58" i="18"/>
  <c r="WGM58" i="18"/>
  <c r="WGL58" i="18"/>
  <c r="WGK58" i="18"/>
  <c r="WGJ58" i="18"/>
  <c r="WGI58" i="18"/>
  <c r="WGH58" i="18"/>
  <c r="WGG58" i="18"/>
  <c r="WGF58" i="18"/>
  <c r="WGE58" i="18"/>
  <c r="WGD58" i="18"/>
  <c r="WGC58" i="18"/>
  <c r="WGB58" i="18"/>
  <c r="WGA58" i="18"/>
  <c r="WFZ58" i="18"/>
  <c r="WFY58" i="18"/>
  <c r="WFX58" i="18"/>
  <c r="WFW58" i="18"/>
  <c r="WFV58" i="18"/>
  <c r="WFU58" i="18"/>
  <c r="WFT58" i="18"/>
  <c r="WFS58" i="18"/>
  <c r="WFR58" i="18"/>
  <c r="WFQ58" i="18"/>
  <c r="WFP58" i="18"/>
  <c r="WFO58" i="18"/>
  <c r="WFN58" i="18"/>
  <c r="WFM58" i="18"/>
  <c r="WFL58" i="18"/>
  <c r="WFK58" i="18"/>
  <c r="WFJ58" i="18"/>
  <c r="WFI58" i="18"/>
  <c r="WFH58" i="18"/>
  <c r="WFG58" i="18"/>
  <c r="WFF58" i="18"/>
  <c r="WFE58" i="18"/>
  <c r="WFD58" i="18"/>
  <c r="WFC58" i="18"/>
  <c r="WFB58" i="18"/>
  <c r="WFA58" i="18"/>
  <c r="WEZ58" i="18"/>
  <c r="WEY58" i="18"/>
  <c r="WEX58" i="18"/>
  <c r="WEW58" i="18"/>
  <c r="WEV58" i="18"/>
  <c r="WEU58" i="18"/>
  <c r="WET58" i="18"/>
  <c r="WES58" i="18"/>
  <c r="WER58" i="18"/>
  <c r="WEQ58" i="18"/>
  <c r="WEP58" i="18"/>
  <c r="WEO58" i="18"/>
  <c r="WEN58" i="18"/>
  <c r="WEM58" i="18"/>
  <c r="WEL58" i="18"/>
  <c r="WEK58" i="18"/>
  <c r="WEJ58" i="18"/>
  <c r="WEI58" i="18"/>
  <c r="WEH58" i="18"/>
  <c r="WEG58" i="18"/>
  <c r="WEF58" i="18"/>
  <c r="WEE58" i="18"/>
  <c r="WED58" i="18"/>
  <c r="WEC58" i="18"/>
  <c r="WEB58" i="18"/>
  <c r="WEA58" i="18"/>
  <c r="WDZ58" i="18"/>
  <c r="WDY58" i="18"/>
  <c r="WDX58" i="18"/>
  <c r="WDW58" i="18"/>
  <c r="WDV58" i="18"/>
  <c r="WDU58" i="18"/>
  <c r="WDT58" i="18"/>
  <c r="WDS58" i="18"/>
  <c r="WDR58" i="18"/>
  <c r="WDQ58" i="18"/>
  <c r="WDP58" i="18"/>
  <c r="WDO58" i="18"/>
  <c r="WDN58" i="18"/>
  <c r="WDM58" i="18"/>
  <c r="WDL58" i="18"/>
  <c r="WDK58" i="18"/>
  <c r="WDJ58" i="18"/>
  <c r="WDI58" i="18"/>
  <c r="WDH58" i="18"/>
  <c r="WDG58" i="18"/>
  <c r="WDF58" i="18"/>
  <c r="WDE58" i="18"/>
  <c r="WDD58" i="18"/>
  <c r="WDC58" i="18"/>
  <c r="WDB58" i="18"/>
  <c r="WDA58" i="18"/>
  <c r="WCZ58" i="18"/>
  <c r="WCY58" i="18"/>
  <c r="WCX58" i="18"/>
  <c r="WCW58" i="18"/>
  <c r="WCV58" i="18"/>
  <c r="WCU58" i="18"/>
  <c r="WCT58" i="18"/>
  <c r="WCS58" i="18"/>
  <c r="WCR58" i="18"/>
  <c r="WCQ58" i="18"/>
  <c r="WCP58" i="18"/>
  <c r="WCO58" i="18"/>
  <c r="WCN58" i="18"/>
  <c r="WCM58" i="18"/>
  <c r="WCL58" i="18"/>
  <c r="WCK58" i="18"/>
  <c r="WCJ58" i="18"/>
  <c r="WCI58" i="18"/>
  <c r="WCH58" i="18"/>
  <c r="WCG58" i="18"/>
  <c r="WCF58" i="18"/>
  <c r="WCE58" i="18"/>
  <c r="WCD58" i="18"/>
  <c r="WCC58" i="18"/>
  <c r="WCB58" i="18"/>
  <c r="WCA58" i="18"/>
  <c r="WBZ58" i="18"/>
  <c r="WBY58" i="18"/>
  <c r="WBX58" i="18"/>
  <c r="WBW58" i="18"/>
  <c r="WBV58" i="18"/>
  <c r="WBU58" i="18"/>
  <c r="WBT58" i="18"/>
  <c r="WBS58" i="18"/>
  <c r="WBR58" i="18"/>
  <c r="WBQ58" i="18"/>
  <c r="WBP58" i="18"/>
  <c r="WBO58" i="18"/>
  <c r="WBN58" i="18"/>
  <c r="WBM58" i="18"/>
  <c r="WBL58" i="18"/>
  <c r="WBK58" i="18"/>
  <c r="WBJ58" i="18"/>
  <c r="WBI58" i="18"/>
  <c r="WBH58" i="18"/>
  <c r="WBG58" i="18"/>
  <c r="WBF58" i="18"/>
  <c r="WBE58" i="18"/>
  <c r="WBD58" i="18"/>
  <c r="WBC58" i="18"/>
  <c r="WBB58" i="18"/>
  <c r="WBA58" i="18"/>
  <c r="WAZ58" i="18"/>
  <c r="WAY58" i="18"/>
  <c r="WAX58" i="18"/>
  <c r="WAW58" i="18"/>
  <c r="WAV58" i="18"/>
  <c r="WAU58" i="18"/>
  <c r="WAT58" i="18"/>
  <c r="WAS58" i="18"/>
  <c r="WAR58" i="18"/>
  <c r="WAQ58" i="18"/>
  <c r="WAP58" i="18"/>
  <c r="WAO58" i="18"/>
  <c r="WAN58" i="18"/>
  <c r="WAM58" i="18"/>
  <c r="WAL58" i="18"/>
  <c r="WAK58" i="18"/>
  <c r="WAJ58" i="18"/>
  <c r="WAI58" i="18"/>
  <c r="WAH58" i="18"/>
  <c r="WAG58" i="18"/>
  <c r="WAF58" i="18"/>
  <c r="WAE58" i="18"/>
  <c r="WAD58" i="18"/>
  <c r="WAC58" i="18"/>
  <c r="WAB58" i="18"/>
  <c r="WAA58" i="18"/>
  <c r="VZZ58" i="18"/>
  <c r="VZY58" i="18"/>
  <c r="VZX58" i="18"/>
  <c r="VZW58" i="18"/>
  <c r="VZV58" i="18"/>
  <c r="VZU58" i="18"/>
  <c r="VZT58" i="18"/>
  <c r="VZS58" i="18"/>
  <c r="VZR58" i="18"/>
  <c r="VZQ58" i="18"/>
  <c r="VZP58" i="18"/>
  <c r="VZO58" i="18"/>
  <c r="VZN58" i="18"/>
  <c r="VZM58" i="18"/>
  <c r="VZL58" i="18"/>
  <c r="VZK58" i="18"/>
  <c r="VZJ58" i="18"/>
  <c r="VZI58" i="18"/>
  <c r="VZH58" i="18"/>
  <c r="VZG58" i="18"/>
  <c r="VZF58" i="18"/>
  <c r="VZE58" i="18"/>
  <c r="VZD58" i="18"/>
  <c r="VZC58" i="18"/>
  <c r="VZB58" i="18"/>
  <c r="VZA58" i="18"/>
  <c r="VYZ58" i="18"/>
  <c r="VYY58" i="18"/>
  <c r="VYX58" i="18"/>
  <c r="VYW58" i="18"/>
  <c r="VYV58" i="18"/>
  <c r="VYU58" i="18"/>
  <c r="VYT58" i="18"/>
  <c r="VYS58" i="18"/>
  <c r="VYR58" i="18"/>
  <c r="VYQ58" i="18"/>
  <c r="VYP58" i="18"/>
  <c r="VYO58" i="18"/>
  <c r="VYN58" i="18"/>
  <c r="VYM58" i="18"/>
  <c r="VYL58" i="18"/>
  <c r="VYK58" i="18"/>
  <c r="VYJ58" i="18"/>
  <c r="VYI58" i="18"/>
  <c r="VYH58" i="18"/>
  <c r="VYG58" i="18"/>
  <c r="VYF58" i="18"/>
  <c r="VYE58" i="18"/>
  <c r="VYD58" i="18"/>
  <c r="VYC58" i="18"/>
  <c r="VYB58" i="18"/>
  <c r="VYA58" i="18"/>
  <c r="VXZ58" i="18"/>
  <c r="VXY58" i="18"/>
  <c r="VXX58" i="18"/>
  <c r="VXW58" i="18"/>
  <c r="VXV58" i="18"/>
  <c r="VXU58" i="18"/>
  <c r="VXT58" i="18"/>
  <c r="VXS58" i="18"/>
  <c r="VXR58" i="18"/>
  <c r="VXQ58" i="18"/>
  <c r="VXP58" i="18"/>
  <c r="VXO58" i="18"/>
  <c r="VXN58" i="18"/>
  <c r="VXM58" i="18"/>
  <c r="VXL58" i="18"/>
  <c r="VXK58" i="18"/>
  <c r="VXJ58" i="18"/>
  <c r="VXI58" i="18"/>
  <c r="VXH58" i="18"/>
  <c r="VXG58" i="18"/>
  <c r="VXF58" i="18"/>
  <c r="VXE58" i="18"/>
  <c r="VXD58" i="18"/>
  <c r="VXC58" i="18"/>
  <c r="VXB58" i="18"/>
  <c r="VXA58" i="18"/>
  <c r="VWZ58" i="18"/>
  <c r="VWY58" i="18"/>
  <c r="VWX58" i="18"/>
  <c r="VWW58" i="18"/>
  <c r="VWV58" i="18"/>
  <c r="VWU58" i="18"/>
  <c r="VWT58" i="18"/>
  <c r="VWS58" i="18"/>
  <c r="VWR58" i="18"/>
  <c r="VWQ58" i="18"/>
  <c r="VWP58" i="18"/>
  <c r="VWO58" i="18"/>
  <c r="VWN58" i="18"/>
  <c r="VWM58" i="18"/>
  <c r="VWL58" i="18"/>
  <c r="VWK58" i="18"/>
  <c r="VWJ58" i="18"/>
  <c r="VWI58" i="18"/>
  <c r="VWH58" i="18"/>
  <c r="VWG58" i="18"/>
  <c r="VWF58" i="18"/>
  <c r="VWE58" i="18"/>
  <c r="VWD58" i="18"/>
  <c r="VWC58" i="18"/>
  <c r="VWB58" i="18"/>
  <c r="VWA58" i="18"/>
  <c r="VVZ58" i="18"/>
  <c r="VVY58" i="18"/>
  <c r="VVX58" i="18"/>
  <c r="VVW58" i="18"/>
  <c r="VVV58" i="18"/>
  <c r="VVU58" i="18"/>
  <c r="VVT58" i="18"/>
  <c r="VVS58" i="18"/>
  <c r="VVR58" i="18"/>
  <c r="VVQ58" i="18"/>
  <c r="VVP58" i="18"/>
  <c r="VVO58" i="18"/>
  <c r="VVN58" i="18"/>
  <c r="VVM58" i="18"/>
  <c r="VVL58" i="18"/>
  <c r="VVK58" i="18"/>
  <c r="VVJ58" i="18"/>
  <c r="VVI58" i="18"/>
  <c r="VVH58" i="18"/>
  <c r="VVG58" i="18"/>
  <c r="VVF58" i="18"/>
  <c r="VVE58" i="18"/>
  <c r="VVD58" i="18"/>
  <c r="VVC58" i="18"/>
  <c r="VVB58" i="18"/>
  <c r="VVA58" i="18"/>
  <c r="VUZ58" i="18"/>
  <c r="VUY58" i="18"/>
  <c r="VUX58" i="18"/>
  <c r="VUW58" i="18"/>
  <c r="VUV58" i="18"/>
  <c r="VUU58" i="18"/>
  <c r="VUT58" i="18"/>
  <c r="VUS58" i="18"/>
  <c r="VUR58" i="18"/>
  <c r="VUQ58" i="18"/>
  <c r="VUP58" i="18"/>
  <c r="VUO58" i="18"/>
  <c r="VUN58" i="18"/>
  <c r="VUM58" i="18"/>
  <c r="VUL58" i="18"/>
  <c r="VUK58" i="18"/>
  <c r="VUJ58" i="18"/>
  <c r="VUI58" i="18"/>
  <c r="VUH58" i="18"/>
  <c r="VUG58" i="18"/>
  <c r="VUF58" i="18"/>
  <c r="VUE58" i="18"/>
  <c r="VUD58" i="18"/>
  <c r="VUC58" i="18"/>
  <c r="VUB58" i="18"/>
  <c r="VUA58" i="18"/>
  <c r="VTZ58" i="18"/>
  <c r="VTY58" i="18"/>
  <c r="VTX58" i="18"/>
  <c r="VTW58" i="18"/>
  <c r="VTV58" i="18"/>
  <c r="VTU58" i="18"/>
  <c r="VTT58" i="18"/>
  <c r="VTS58" i="18"/>
  <c r="VTR58" i="18"/>
  <c r="VTQ58" i="18"/>
  <c r="VTP58" i="18"/>
  <c r="VTO58" i="18"/>
  <c r="VTN58" i="18"/>
  <c r="VTM58" i="18"/>
  <c r="VTL58" i="18"/>
  <c r="VTK58" i="18"/>
  <c r="VTJ58" i="18"/>
  <c r="VTI58" i="18"/>
  <c r="VTH58" i="18"/>
  <c r="VTG58" i="18"/>
  <c r="VTF58" i="18"/>
  <c r="VTE58" i="18"/>
  <c r="VTD58" i="18"/>
  <c r="VTC58" i="18"/>
  <c r="VTB58" i="18"/>
  <c r="VTA58" i="18"/>
  <c r="VSZ58" i="18"/>
  <c r="VSY58" i="18"/>
  <c r="VSX58" i="18"/>
  <c r="VSW58" i="18"/>
  <c r="VSV58" i="18"/>
  <c r="VSU58" i="18"/>
  <c r="VST58" i="18"/>
  <c r="VSS58" i="18"/>
  <c r="VSR58" i="18"/>
  <c r="VSQ58" i="18"/>
  <c r="VSP58" i="18"/>
  <c r="VSO58" i="18"/>
  <c r="VSN58" i="18"/>
  <c r="VSM58" i="18"/>
  <c r="VSL58" i="18"/>
  <c r="VSK58" i="18"/>
  <c r="VSJ58" i="18"/>
  <c r="VSI58" i="18"/>
  <c r="VSH58" i="18"/>
  <c r="VSG58" i="18"/>
  <c r="VSF58" i="18"/>
  <c r="VSE58" i="18"/>
  <c r="VSD58" i="18"/>
  <c r="VSC58" i="18"/>
  <c r="VSB58" i="18"/>
  <c r="VSA58" i="18"/>
  <c r="VRZ58" i="18"/>
  <c r="VRY58" i="18"/>
  <c r="VRX58" i="18"/>
  <c r="VRW58" i="18"/>
  <c r="VRV58" i="18"/>
  <c r="VRU58" i="18"/>
  <c r="VRT58" i="18"/>
  <c r="VRS58" i="18"/>
  <c r="VRR58" i="18"/>
  <c r="VRQ58" i="18"/>
  <c r="VRP58" i="18"/>
  <c r="VRO58" i="18"/>
  <c r="VRN58" i="18"/>
  <c r="VRM58" i="18"/>
  <c r="VRL58" i="18"/>
  <c r="VRK58" i="18"/>
  <c r="VRJ58" i="18"/>
  <c r="VRI58" i="18"/>
  <c r="VRH58" i="18"/>
  <c r="VRG58" i="18"/>
  <c r="VRF58" i="18"/>
  <c r="VRE58" i="18"/>
  <c r="VRD58" i="18"/>
  <c r="VRC58" i="18"/>
  <c r="VRB58" i="18"/>
  <c r="VRA58" i="18"/>
  <c r="VQZ58" i="18"/>
  <c r="VQY58" i="18"/>
  <c r="VQX58" i="18"/>
  <c r="VQW58" i="18"/>
  <c r="VQV58" i="18"/>
  <c r="VQU58" i="18"/>
  <c r="VQT58" i="18"/>
  <c r="VQS58" i="18"/>
  <c r="VQR58" i="18"/>
  <c r="VQQ58" i="18"/>
  <c r="VQP58" i="18"/>
  <c r="VQO58" i="18"/>
  <c r="VQN58" i="18"/>
  <c r="VQM58" i="18"/>
  <c r="VQL58" i="18"/>
  <c r="VQK58" i="18"/>
  <c r="VQJ58" i="18"/>
  <c r="VQI58" i="18"/>
  <c r="VQH58" i="18"/>
  <c r="VQG58" i="18"/>
  <c r="VQF58" i="18"/>
  <c r="VQE58" i="18"/>
  <c r="VQD58" i="18"/>
  <c r="VQC58" i="18"/>
  <c r="VQB58" i="18"/>
  <c r="VQA58" i="18"/>
  <c r="VPZ58" i="18"/>
  <c r="VPY58" i="18"/>
  <c r="VPX58" i="18"/>
  <c r="VPW58" i="18"/>
  <c r="VPV58" i="18"/>
  <c r="VPU58" i="18"/>
  <c r="VPT58" i="18"/>
  <c r="VPS58" i="18"/>
  <c r="VPR58" i="18"/>
  <c r="VPQ58" i="18"/>
  <c r="VPP58" i="18"/>
  <c r="VPO58" i="18"/>
  <c r="VPN58" i="18"/>
  <c r="VPM58" i="18"/>
  <c r="VPL58" i="18"/>
  <c r="VPK58" i="18"/>
  <c r="VPJ58" i="18"/>
  <c r="VPI58" i="18"/>
  <c r="VPH58" i="18"/>
  <c r="VPG58" i="18"/>
  <c r="VPF58" i="18"/>
  <c r="VPE58" i="18"/>
  <c r="VPD58" i="18"/>
  <c r="VPC58" i="18"/>
  <c r="VPB58" i="18"/>
  <c r="VPA58" i="18"/>
  <c r="VOZ58" i="18"/>
  <c r="VOY58" i="18"/>
  <c r="VOX58" i="18"/>
  <c r="VOW58" i="18"/>
  <c r="VOV58" i="18"/>
  <c r="VOU58" i="18"/>
  <c r="VOT58" i="18"/>
  <c r="VOS58" i="18"/>
  <c r="VOR58" i="18"/>
  <c r="VOQ58" i="18"/>
  <c r="VOP58" i="18"/>
  <c r="VOO58" i="18"/>
  <c r="VON58" i="18"/>
  <c r="VOM58" i="18"/>
  <c r="VOL58" i="18"/>
  <c r="VOK58" i="18"/>
  <c r="VOJ58" i="18"/>
  <c r="VOI58" i="18"/>
  <c r="VOH58" i="18"/>
  <c r="VOG58" i="18"/>
  <c r="VOF58" i="18"/>
  <c r="VOE58" i="18"/>
  <c r="VOD58" i="18"/>
  <c r="VOC58" i="18"/>
  <c r="VOB58" i="18"/>
  <c r="VOA58" i="18"/>
  <c r="VNZ58" i="18"/>
  <c r="VNY58" i="18"/>
  <c r="VNX58" i="18"/>
  <c r="VNW58" i="18"/>
  <c r="VNV58" i="18"/>
  <c r="VNU58" i="18"/>
  <c r="VNT58" i="18"/>
  <c r="VNS58" i="18"/>
  <c r="VNR58" i="18"/>
  <c r="VNQ58" i="18"/>
  <c r="VNP58" i="18"/>
  <c r="VNO58" i="18"/>
  <c r="VNN58" i="18"/>
  <c r="VNM58" i="18"/>
  <c r="VNL58" i="18"/>
  <c r="VNK58" i="18"/>
  <c r="VNJ58" i="18"/>
  <c r="VNI58" i="18"/>
  <c r="VNH58" i="18"/>
  <c r="VNG58" i="18"/>
  <c r="VNF58" i="18"/>
  <c r="VNE58" i="18"/>
  <c r="VND58" i="18"/>
  <c r="VNC58" i="18"/>
  <c r="VNB58" i="18"/>
  <c r="VNA58" i="18"/>
  <c r="VMZ58" i="18"/>
  <c r="VMY58" i="18"/>
  <c r="VMX58" i="18"/>
  <c r="VMW58" i="18"/>
  <c r="VMV58" i="18"/>
  <c r="VMU58" i="18"/>
  <c r="VMT58" i="18"/>
  <c r="VMS58" i="18"/>
  <c r="VMR58" i="18"/>
  <c r="VMQ58" i="18"/>
  <c r="VMP58" i="18"/>
  <c r="VMO58" i="18"/>
  <c r="VMN58" i="18"/>
  <c r="VMM58" i="18"/>
  <c r="VML58" i="18"/>
  <c r="VMK58" i="18"/>
  <c r="VMJ58" i="18"/>
  <c r="VMI58" i="18"/>
  <c r="VMH58" i="18"/>
  <c r="VMG58" i="18"/>
  <c r="VMF58" i="18"/>
  <c r="VME58" i="18"/>
  <c r="VMD58" i="18"/>
  <c r="VMC58" i="18"/>
  <c r="VMB58" i="18"/>
  <c r="VMA58" i="18"/>
  <c r="VLZ58" i="18"/>
  <c r="VLY58" i="18"/>
  <c r="VLX58" i="18"/>
  <c r="VLW58" i="18"/>
  <c r="VLV58" i="18"/>
  <c r="VLU58" i="18"/>
  <c r="VLT58" i="18"/>
  <c r="VLS58" i="18"/>
  <c r="VLR58" i="18"/>
  <c r="VLQ58" i="18"/>
  <c r="VLP58" i="18"/>
  <c r="VLO58" i="18"/>
  <c r="VLN58" i="18"/>
  <c r="VLM58" i="18"/>
  <c r="VLL58" i="18"/>
  <c r="VLK58" i="18"/>
  <c r="VLJ58" i="18"/>
  <c r="VLI58" i="18"/>
  <c r="VLH58" i="18"/>
  <c r="VLG58" i="18"/>
  <c r="VLF58" i="18"/>
  <c r="VLE58" i="18"/>
  <c r="VLD58" i="18"/>
  <c r="VLC58" i="18"/>
  <c r="VLB58" i="18"/>
  <c r="VLA58" i="18"/>
  <c r="VKZ58" i="18"/>
  <c r="VKY58" i="18"/>
  <c r="VKX58" i="18"/>
  <c r="VKW58" i="18"/>
  <c r="VKV58" i="18"/>
  <c r="VKU58" i="18"/>
  <c r="VKT58" i="18"/>
  <c r="VKS58" i="18"/>
  <c r="VKR58" i="18"/>
  <c r="VKQ58" i="18"/>
  <c r="VKP58" i="18"/>
  <c r="VKO58" i="18"/>
  <c r="VKN58" i="18"/>
  <c r="VKM58" i="18"/>
  <c r="VKL58" i="18"/>
  <c r="VKK58" i="18"/>
  <c r="VKJ58" i="18"/>
  <c r="VKI58" i="18"/>
  <c r="VKH58" i="18"/>
  <c r="VKG58" i="18"/>
  <c r="VKF58" i="18"/>
  <c r="VKE58" i="18"/>
  <c r="VKD58" i="18"/>
  <c r="VKC58" i="18"/>
  <c r="VKB58" i="18"/>
  <c r="VKA58" i="18"/>
  <c r="VJZ58" i="18"/>
  <c r="VJY58" i="18"/>
  <c r="VJX58" i="18"/>
  <c r="VJW58" i="18"/>
  <c r="VJV58" i="18"/>
  <c r="VJU58" i="18"/>
  <c r="VJT58" i="18"/>
  <c r="VJS58" i="18"/>
  <c r="VJR58" i="18"/>
  <c r="VJQ58" i="18"/>
  <c r="VJP58" i="18"/>
  <c r="VJO58" i="18"/>
  <c r="VJN58" i="18"/>
  <c r="VJM58" i="18"/>
  <c r="VJL58" i="18"/>
  <c r="VJK58" i="18"/>
  <c r="VJJ58" i="18"/>
  <c r="VJI58" i="18"/>
  <c r="VJH58" i="18"/>
  <c r="VJG58" i="18"/>
  <c r="VJF58" i="18"/>
  <c r="VJE58" i="18"/>
  <c r="VJD58" i="18"/>
  <c r="VJC58" i="18"/>
  <c r="VJB58" i="18"/>
  <c r="VJA58" i="18"/>
  <c r="VIZ58" i="18"/>
  <c r="VIY58" i="18"/>
  <c r="VIX58" i="18"/>
  <c r="VIW58" i="18"/>
  <c r="VIV58" i="18"/>
  <c r="VIU58" i="18"/>
  <c r="VIT58" i="18"/>
  <c r="VIS58" i="18"/>
  <c r="VIR58" i="18"/>
  <c r="VIQ58" i="18"/>
  <c r="VIP58" i="18"/>
  <c r="VIO58" i="18"/>
  <c r="VIN58" i="18"/>
  <c r="VIM58" i="18"/>
  <c r="VIL58" i="18"/>
  <c r="VIK58" i="18"/>
  <c r="VIJ58" i="18"/>
  <c r="VII58" i="18"/>
  <c r="VIH58" i="18"/>
  <c r="VIG58" i="18"/>
  <c r="VIF58" i="18"/>
  <c r="VIE58" i="18"/>
  <c r="VID58" i="18"/>
  <c r="VIC58" i="18"/>
  <c r="VIB58" i="18"/>
  <c r="VIA58" i="18"/>
  <c r="VHZ58" i="18"/>
  <c r="VHY58" i="18"/>
  <c r="VHX58" i="18"/>
  <c r="VHW58" i="18"/>
  <c r="VHV58" i="18"/>
  <c r="VHU58" i="18"/>
  <c r="VHT58" i="18"/>
  <c r="VHS58" i="18"/>
  <c r="VHR58" i="18"/>
  <c r="VHQ58" i="18"/>
  <c r="VHP58" i="18"/>
  <c r="VHO58" i="18"/>
  <c r="VHN58" i="18"/>
  <c r="VHM58" i="18"/>
  <c r="VHL58" i="18"/>
  <c r="VHK58" i="18"/>
  <c r="VHJ58" i="18"/>
  <c r="VHI58" i="18"/>
  <c r="VHH58" i="18"/>
  <c r="VHG58" i="18"/>
  <c r="VHF58" i="18"/>
  <c r="VHE58" i="18"/>
  <c r="VHD58" i="18"/>
  <c r="VHC58" i="18"/>
  <c r="VHB58" i="18"/>
  <c r="VHA58" i="18"/>
  <c r="VGZ58" i="18"/>
  <c r="VGY58" i="18"/>
  <c r="VGX58" i="18"/>
  <c r="VGW58" i="18"/>
  <c r="VGV58" i="18"/>
  <c r="VGU58" i="18"/>
  <c r="VGT58" i="18"/>
  <c r="VGS58" i="18"/>
  <c r="VGR58" i="18"/>
  <c r="VGQ58" i="18"/>
  <c r="VGP58" i="18"/>
  <c r="VGO58" i="18"/>
  <c r="VGN58" i="18"/>
  <c r="VGM58" i="18"/>
  <c r="VGL58" i="18"/>
  <c r="VGK58" i="18"/>
  <c r="VGJ58" i="18"/>
  <c r="VGI58" i="18"/>
  <c r="VGH58" i="18"/>
  <c r="VGG58" i="18"/>
  <c r="VGF58" i="18"/>
  <c r="VGE58" i="18"/>
  <c r="VGD58" i="18"/>
  <c r="VGC58" i="18"/>
  <c r="VGB58" i="18"/>
  <c r="VGA58" i="18"/>
  <c r="VFZ58" i="18"/>
  <c r="VFY58" i="18"/>
  <c r="VFX58" i="18"/>
  <c r="VFW58" i="18"/>
  <c r="VFV58" i="18"/>
  <c r="VFU58" i="18"/>
  <c r="VFT58" i="18"/>
  <c r="VFS58" i="18"/>
  <c r="VFR58" i="18"/>
  <c r="VFQ58" i="18"/>
  <c r="VFP58" i="18"/>
  <c r="VFO58" i="18"/>
  <c r="VFN58" i="18"/>
  <c r="VFM58" i="18"/>
  <c r="VFL58" i="18"/>
  <c r="VFK58" i="18"/>
  <c r="VFJ58" i="18"/>
  <c r="VFI58" i="18"/>
  <c r="VFH58" i="18"/>
  <c r="VFG58" i="18"/>
  <c r="VFF58" i="18"/>
  <c r="VFE58" i="18"/>
  <c r="VFD58" i="18"/>
  <c r="VFC58" i="18"/>
  <c r="VFB58" i="18"/>
  <c r="VFA58" i="18"/>
  <c r="VEZ58" i="18"/>
  <c r="VEY58" i="18"/>
  <c r="VEX58" i="18"/>
  <c r="VEW58" i="18"/>
  <c r="VEV58" i="18"/>
  <c r="VEU58" i="18"/>
  <c r="VET58" i="18"/>
  <c r="VES58" i="18"/>
  <c r="VER58" i="18"/>
  <c r="VEQ58" i="18"/>
  <c r="VEP58" i="18"/>
  <c r="VEO58" i="18"/>
  <c r="VEN58" i="18"/>
  <c r="VEM58" i="18"/>
  <c r="VEL58" i="18"/>
  <c r="VEK58" i="18"/>
  <c r="VEJ58" i="18"/>
  <c r="VEI58" i="18"/>
  <c r="VEH58" i="18"/>
  <c r="VEG58" i="18"/>
  <c r="VEF58" i="18"/>
  <c r="VEE58" i="18"/>
  <c r="VED58" i="18"/>
  <c r="VEC58" i="18"/>
  <c r="VEB58" i="18"/>
  <c r="VEA58" i="18"/>
  <c r="VDZ58" i="18"/>
  <c r="VDY58" i="18"/>
  <c r="VDX58" i="18"/>
  <c r="VDW58" i="18"/>
  <c r="VDV58" i="18"/>
  <c r="VDU58" i="18"/>
  <c r="VDT58" i="18"/>
  <c r="VDS58" i="18"/>
  <c r="VDR58" i="18"/>
  <c r="VDQ58" i="18"/>
  <c r="VDP58" i="18"/>
  <c r="VDO58" i="18"/>
  <c r="VDN58" i="18"/>
  <c r="VDM58" i="18"/>
  <c r="VDL58" i="18"/>
  <c r="VDK58" i="18"/>
  <c r="VDJ58" i="18"/>
  <c r="VDI58" i="18"/>
  <c r="VDH58" i="18"/>
  <c r="VDG58" i="18"/>
  <c r="VDF58" i="18"/>
  <c r="VDE58" i="18"/>
  <c r="VDD58" i="18"/>
  <c r="VDC58" i="18"/>
  <c r="VDB58" i="18"/>
  <c r="VDA58" i="18"/>
  <c r="VCZ58" i="18"/>
  <c r="VCY58" i="18"/>
  <c r="VCX58" i="18"/>
  <c r="VCW58" i="18"/>
  <c r="VCV58" i="18"/>
  <c r="VCU58" i="18"/>
  <c r="VCT58" i="18"/>
  <c r="VCS58" i="18"/>
  <c r="VCR58" i="18"/>
  <c r="VCQ58" i="18"/>
  <c r="VCP58" i="18"/>
  <c r="VCO58" i="18"/>
  <c r="VCN58" i="18"/>
  <c r="VCM58" i="18"/>
  <c r="VCL58" i="18"/>
  <c r="VCK58" i="18"/>
  <c r="VCJ58" i="18"/>
  <c r="VCI58" i="18"/>
  <c r="VCH58" i="18"/>
  <c r="VCG58" i="18"/>
  <c r="VCF58" i="18"/>
  <c r="VCE58" i="18"/>
  <c r="VCD58" i="18"/>
  <c r="VCC58" i="18"/>
  <c r="VCB58" i="18"/>
  <c r="VCA58" i="18"/>
  <c r="VBZ58" i="18"/>
  <c r="VBY58" i="18"/>
  <c r="VBX58" i="18"/>
  <c r="VBW58" i="18"/>
  <c r="VBV58" i="18"/>
  <c r="VBU58" i="18"/>
  <c r="VBT58" i="18"/>
  <c r="VBS58" i="18"/>
  <c r="VBR58" i="18"/>
  <c r="VBQ58" i="18"/>
  <c r="VBP58" i="18"/>
  <c r="VBO58" i="18"/>
  <c r="VBN58" i="18"/>
  <c r="VBM58" i="18"/>
  <c r="VBL58" i="18"/>
  <c r="VBK58" i="18"/>
  <c r="VBJ58" i="18"/>
  <c r="VBI58" i="18"/>
  <c r="VBH58" i="18"/>
  <c r="VBG58" i="18"/>
  <c r="VBF58" i="18"/>
  <c r="VBE58" i="18"/>
  <c r="VBD58" i="18"/>
  <c r="VBC58" i="18"/>
  <c r="VBB58" i="18"/>
  <c r="VBA58" i="18"/>
  <c r="VAZ58" i="18"/>
  <c r="VAY58" i="18"/>
  <c r="VAX58" i="18"/>
  <c r="VAW58" i="18"/>
  <c r="VAV58" i="18"/>
  <c r="VAU58" i="18"/>
  <c r="VAT58" i="18"/>
  <c r="VAS58" i="18"/>
  <c r="VAR58" i="18"/>
  <c r="VAQ58" i="18"/>
  <c r="VAP58" i="18"/>
  <c r="VAO58" i="18"/>
  <c r="VAN58" i="18"/>
  <c r="VAM58" i="18"/>
  <c r="VAL58" i="18"/>
  <c r="VAK58" i="18"/>
  <c r="VAJ58" i="18"/>
  <c r="VAI58" i="18"/>
  <c r="VAH58" i="18"/>
  <c r="VAG58" i="18"/>
  <c r="VAF58" i="18"/>
  <c r="VAE58" i="18"/>
  <c r="VAD58" i="18"/>
  <c r="VAC58" i="18"/>
  <c r="VAB58" i="18"/>
  <c r="VAA58" i="18"/>
  <c r="UZZ58" i="18"/>
  <c r="UZY58" i="18"/>
  <c r="UZX58" i="18"/>
  <c r="UZW58" i="18"/>
  <c r="UZV58" i="18"/>
  <c r="UZU58" i="18"/>
  <c r="UZT58" i="18"/>
  <c r="UZS58" i="18"/>
  <c r="UZR58" i="18"/>
  <c r="UZQ58" i="18"/>
  <c r="UZP58" i="18"/>
  <c r="UZO58" i="18"/>
  <c r="UZN58" i="18"/>
  <c r="UZM58" i="18"/>
  <c r="UZL58" i="18"/>
  <c r="UZK58" i="18"/>
  <c r="UZJ58" i="18"/>
  <c r="UZI58" i="18"/>
  <c r="UZH58" i="18"/>
  <c r="UZG58" i="18"/>
  <c r="UZF58" i="18"/>
  <c r="UZE58" i="18"/>
  <c r="UZD58" i="18"/>
  <c r="UZC58" i="18"/>
  <c r="UZB58" i="18"/>
  <c r="UZA58" i="18"/>
  <c r="UYZ58" i="18"/>
  <c r="UYY58" i="18"/>
  <c r="UYX58" i="18"/>
  <c r="UYW58" i="18"/>
  <c r="UYV58" i="18"/>
  <c r="UYU58" i="18"/>
  <c r="UYT58" i="18"/>
  <c r="UYS58" i="18"/>
  <c r="UYR58" i="18"/>
  <c r="UYQ58" i="18"/>
  <c r="UYP58" i="18"/>
  <c r="UYO58" i="18"/>
  <c r="UYN58" i="18"/>
  <c r="UYM58" i="18"/>
  <c r="UYL58" i="18"/>
  <c r="UYK58" i="18"/>
  <c r="UYJ58" i="18"/>
  <c r="UYI58" i="18"/>
  <c r="UYH58" i="18"/>
  <c r="UYG58" i="18"/>
  <c r="UYF58" i="18"/>
  <c r="UYE58" i="18"/>
  <c r="UYD58" i="18"/>
  <c r="UYC58" i="18"/>
  <c r="UYB58" i="18"/>
  <c r="UYA58" i="18"/>
  <c r="UXZ58" i="18"/>
  <c r="UXY58" i="18"/>
  <c r="UXX58" i="18"/>
  <c r="UXW58" i="18"/>
  <c r="UXV58" i="18"/>
  <c r="UXU58" i="18"/>
  <c r="UXT58" i="18"/>
  <c r="UXS58" i="18"/>
  <c r="UXR58" i="18"/>
  <c r="UXQ58" i="18"/>
  <c r="UXP58" i="18"/>
  <c r="UXO58" i="18"/>
  <c r="UXN58" i="18"/>
  <c r="UXM58" i="18"/>
  <c r="UXL58" i="18"/>
  <c r="UXK58" i="18"/>
  <c r="UXJ58" i="18"/>
  <c r="UXI58" i="18"/>
  <c r="UXH58" i="18"/>
  <c r="UXG58" i="18"/>
  <c r="UXF58" i="18"/>
  <c r="UXE58" i="18"/>
  <c r="UXD58" i="18"/>
  <c r="UXC58" i="18"/>
  <c r="UXB58" i="18"/>
  <c r="UXA58" i="18"/>
  <c r="UWZ58" i="18"/>
  <c r="UWY58" i="18"/>
  <c r="UWX58" i="18"/>
  <c r="UWW58" i="18"/>
  <c r="UWV58" i="18"/>
  <c r="UWU58" i="18"/>
  <c r="UWT58" i="18"/>
  <c r="UWS58" i="18"/>
  <c r="UWR58" i="18"/>
  <c r="UWQ58" i="18"/>
  <c r="UWP58" i="18"/>
  <c r="UWO58" i="18"/>
  <c r="UWN58" i="18"/>
  <c r="UWM58" i="18"/>
  <c r="UWL58" i="18"/>
  <c r="UWK58" i="18"/>
  <c r="UWJ58" i="18"/>
  <c r="UWI58" i="18"/>
  <c r="UWH58" i="18"/>
  <c r="UWG58" i="18"/>
  <c r="UWF58" i="18"/>
  <c r="UWE58" i="18"/>
  <c r="UWD58" i="18"/>
  <c r="UWC58" i="18"/>
  <c r="UWB58" i="18"/>
  <c r="UWA58" i="18"/>
  <c r="UVZ58" i="18"/>
  <c r="UVY58" i="18"/>
  <c r="UVX58" i="18"/>
  <c r="UVW58" i="18"/>
  <c r="UVV58" i="18"/>
  <c r="UVU58" i="18"/>
  <c r="UVT58" i="18"/>
  <c r="UVS58" i="18"/>
  <c r="UVR58" i="18"/>
  <c r="UVQ58" i="18"/>
  <c r="UVP58" i="18"/>
  <c r="UVO58" i="18"/>
  <c r="UVN58" i="18"/>
  <c r="UVM58" i="18"/>
  <c r="UVL58" i="18"/>
  <c r="UVK58" i="18"/>
  <c r="UVJ58" i="18"/>
  <c r="UVI58" i="18"/>
  <c r="UVH58" i="18"/>
  <c r="UVG58" i="18"/>
  <c r="UVF58" i="18"/>
  <c r="UVE58" i="18"/>
  <c r="UVD58" i="18"/>
  <c r="UVC58" i="18"/>
  <c r="UVB58" i="18"/>
  <c r="UVA58" i="18"/>
  <c r="UUZ58" i="18"/>
  <c r="UUY58" i="18"/>
  <c r="UUX58" i="18"/>
  <c r="UUW58" i="18"/>
  <c r="UUV58" i="18"/>
  <c r="UUU58" i="18"/>
  <c r="UUT58" i="18"/>
  <c r="UUS58" i="18"/>
  <c r="UUR58" i="18"/>
  <c r="UUQ58" i="18"/>
  <c r="UUP58" i="18"/>
  <c r="UUO58" i="18"/>
  <c r="UUN58" i="18"/>
  <c r="UUM58" i="18"/>
  <c r="UUL58" i="18"/>
  <c r="UUK58" i="18"/>
  <c r="UUJ58" i="18"/>
  <c r="UUI58" i="18"/>
  <c r="UUH58" i="18"/>
  <c r="UUG58" i="18"/>
  <c r="UUF58" i="18"/>
  <c r="UUE58" i="18"/>
  <c r="UUD58" i="18"/>
  <c r="UUC58" i="18"/>
  <c r="UUB58" i="18"/>
  <c r="UUA58" i="18"/>
  <c r="UTZ58" i="18"/>
  <c r="UTY58" i="18"/>
  <c r="UTX58" i="18"/>
  <c r="UTW58" i="18"/>
  <c r="UTV58" i="18"/>
  <c r="UTU58" i="18"/>
  <c r="UTT58" i="18"/>
  <c r="UTS58" i="18"/>
  <c r="UTR58" i="18"/>
  <c r="UTQ58" i="18"/>
  <c r="UTP58" i="18"/>
  <c r="UTO58" i="18"/>
  <c r="UTN58" i="18"/>
  <c r="UTM58" i="18"/>
  <c r="UTL58" i="18"/>
  <c r="UTK58" i="18"/>
  <c r="UTJ58" i="18"/>
  <c r="UTI58" i="18"/>
  <c r="UTH58" i="18"/>
  <c r="UTG58" i="18"/>
  <c r="UTF58" i="18"/>
  <c r="UTE58" i="18"/>
  <c r="UTD58" i="18"/>
  <c r="UTC58" i="18"/>
  <c r="UTB58" i="18"/>
  <c r="UTA58" i="18"/>
  <c r="USZ58" i="18"/>
  <c r="USY58" i="18"/>
  <c r="USX58" i="18"/>
  <c r="USW58" i="18"/>
  <c r="USV58" i="18"/>
  <c r="USU58" i="18"/>
  <c r="UST58" i="18"/>
  <c r="USS58" i="18"/>
  <c r="USR58" i="18"/>
  <c r="USQ58" i="18"/>
  <c r="USP58" i="18"/>
  <c r="USO58" i="18"/>
  <c r="USN58" i="18"/>
  <c r="USM58" i="18"/>
  <c r="USL58" i="18"/>
  <c r="USK58" i="18"/>
  <c r="USJ58" i="18"/>
  <c r="USI58" i="18"/>
  <c r="USH58" i="18"/>
  <c r="USG58" i="18"/>
  <c r="USF58" i="18"/>
  <c r="USE58" i="18"/>
  <c r="USD58" i="18"/>
  <c r="USC58" i="18"/>
  <c r="USB58" i="18"/>
  <c r="USA58" i="18"/>
  <c r="URZ58" i="18"/>
  <c r="URY58" i="18"/>
  <c r="URX58" i="18"/>
  <c r="URW58" i="18"/>
  <c r="URV58" i="18"/>
  <c r="URU58" i="18"/>
  <c r="URT58" i="18"/>
  <c r="URS58" i="18"/>
  <c r="URR58" i="18"/>
  <c r="URQ58" i="18"/>
  <c r="URP58" i="18"/>
  <c r="URO58" i="18"/>
  <c r="URN58" i="18"/>
  <c r="URM58" i="18"/>
  <c r="URL58" i="18"/>
  <c r="URK58" i="18"/>
  <c r="URJ58" i="18"/>
  <c r="URI58" i="18"/>
  <c r="URH58" i="18"/>
  <c r="URG58" i="18"/>
  <c r="URF58" i="18"/>
  <c r="URE58" i="18"/>
  <c r="URD58" i="18"/>
  <c r="URC58" i="18"/>
  <c r="URB58" i="18"/>
  <c r="URA58" i="18"/>
  <c r="UQZ58" i="18"/>
  <c r="UQY58" i="18"/>
  <c r="UQX58" i="18"/>
  <c r="UQW58" i="18"/>
  <c r="UQV58" i="18"/>
  <c r="UQU58" i="18"/>
  <c r="UQT58" i="18"/>
  <c r="UQS58" i="18"/>
  <c r="UQR58" i="18"/>
  <c r="UQQ58" i="18"/>
  <c r="UQP58" i="18"/>
  <c r="UQO58" i="18"/>
  <c r="UQN58" i="18"/>
  <c r="UQM58" i="18"/>
  <c r="UQL58" i="18"/>
  <c r="UQK58" i="18"/>
  <c r="UQJ58" i="18"/>
  <c r="UQI58" i="18"/>
  <c r="UQH58" i="18"/>
  <c r="UQG58" i="18"/>
  <c r="UQF58" i="18"/>
  <c r="UQE58" i="18"/>
  <c r="UQD58" i="18"/>
  <c r="UQC58" i="18"/>
  <c r="UQB58" i="18"/>
  <c r="UQA58" i="18"/>
  <c r="UPZ58" i="18"/>
  <c r="UPY58" i="18"/>
  <c r="UPX58" i="18"/>
  <c r="UPW58" i="18"/>
  <c r="UPV58" i="18"/>
  <c r="UPU58" i="18"/>
  <c r="UPT58" i="18"/>
  <c r="UPS58" i="18"/>
  <c r="UPR58" i="18"/>
  <c r="UPQ58" i="18"/>
  <c r="UPP58" i="18"/>
  <c r="UPO58" i="18"/>
  <c r="UPN58" i="18"/>
  <c r="UPM58" i="18"/>
  <c r="UPL58" i="18"/>
  <c r="UPK58" i="18"/>
  <c r="UPJ58" i="18"/>
  <c r="UPI58" i="18"/>
  <c r="UPH58" i="18"/>
  <c r="UPG58" i="18"/>
  <c r="UPF58" i="18"/>
  <c r="UPE58" i="18"/>
  <c r="UPD58" i="18"/>
  <c r="UPC58" i="18"/>
  <c r="UPB58" i="18"/>
  <c r="UPA58" i="18"/>
  <c r="UOZ58" i="18"/>
  <c r="UOY58" i="18"/>
  <c r="UOX58" i="18"/>
  <c r="UOW58" i="18"/>
  <c r="UOV58" i="18"/>
  <c r="UOU58" i="18"/>
  <c r="UOT58" i="18"/>
  <c r="UOS58" i="18"/>
  <c r="UOR58" i="18"/>
  <c r="UOQ58" i="18"/>
  <c r="UOP58" i="18"/>
  <c r="UOO58" i="18"/>
  <c r="UON58" i="18"/>
  <c r="UOM58" i="18"/>
  <c r="UOL58" i="18"/>
  <c r="UOK58" i="18"/>
  <c r="UOJ58" i="18"/>
  <c r="UOI58" i="18"/>
  <c r="UOH58" i="18"/>
  <c r="UOG58" i="18"/>
  <c r="UOF58" i="18"/>
  <c r="UOE58" i="18"/>
  <c r="UOD58" i="18"/>
  <c r="UOC58" i="18"/>
  <c r="UOB58" i="18"/>
  <c r="UOA58" i="18"/>
  <c r="UNZ58" i="18"/>
  <c r="UNY58" i="18"/>
  <c r="UNX58" i="18"/>
  <c r="UNW58" i="18"/>
  <c r="UNV58" i="18"/>
  <c r="UNU58" i="18"/>
  <c r="UNT58" i="18"/>
  <c r="UNS58" i="18"/>
  <c r="UNR58" i="18"/>
  <c r="UNQ58" i="18"/>
  <c r="UNP58" i="18"/>
  <c r="UNO58" i="18"/>
  <c r="UNN58" i="18"/>
  <c r="UNM58" i="18"/>
  <c r="UNL58" i="18"/>
  <c r="UNK58" i="18"/>
  <c r="UNJ58" i="18"/>
  <c r="UNI58" i="18"/>
  <c r="UNH58" i="18"/>
  <c r="UNG58" i="18"/>
  <c r="UNF58" i="18"/>
  <c r="UNE58" i="18"/>
  <c r="UND58" i="18"/>
  <c r="UNC58" i="18"/>
  <c r="UNB58" i="18"/>
  <c r="UNA58" i="18"/>
  <c r="UMZ58" i="18"/>
  <c r="UMY58" i="18"/>
  <c r="UMX58" i="18"/>
  <c r="UMW58" i="18"/>
  <c r="UMV58" i="18"/>
  <c r="UMU58" i="18"/>
  <c r="UMT58" i="18"/>
  <c r="UMS58" i="18"/>
  <c r="UMR58" i="18"/>
  <c r="UMQ58" i="18"/>
  <c r="UMP58" i="18"/>
  <c r="UMO58" i="18"/>
  <c r="UMN58" i="18"/>
  <c r="UMM58" i="18"/>
  <c r="UML58" i="18"/>
  <c r="UMK58" i="18"/>
  <c r="UMJ58" i="18"/>
  <c r="UMI58" i="18"/>
  <c r="UMH58" i="18"/>
  <c r="UMG58" i="18"/>
  <c r="UMF58" i="18"/>
  <c r="UME58" i="18"/>
  <c r="UMD58" i="18"/>
  <c r="UMC58" i="18"/>
  <c r="UMB58" i="18"/>
  <c r="UMA58" i="18"/>
  <c r="ULZ58" i="18"/>
  <c r="ULY58" i="18"/>
  <c r="ULX58" i="18"/>
  <c r="ULW58" i="18"/>
  <c r="ULV58" i="18"/>
  <c r="ULU58" i="18"/>
  <c r="ULT58" i="18"/>
  <c r="ULS58" i="18"/>
  <c r="ULR58" i="18"/>
  <c r="ULQ58" i="18"/>
  <c r="ULP58" i="18"/>
  <c r="ULO58" i="18"/>
  <c r="ULN58" i="18"/>
  <c r="ULM58" i="18"/>
  <c r="ULL58" i="18"/>
  <c r="ULK58" i="18"/>
  <c r="ULJ58" i="18"/>
  <c r="ULI58" i="18"/>
  <c r="ULH58" i="18"/>
  <c r="ULG58" i="18"/>
  <c r="ULF58" i="18"/>
  <c r="ULE58" i="18"/>
  <c r="ULD58" i="18"/>
  <c r="ULC58" i="18"/>
  <c r="ULB58" i="18"/>
  <c r="ULA58" i="18"/>
  <c r="UKZ58" i="18"/>
  <c r="UKY58" i="18"/>
  <c r="UKX58" i="18"/>
  <c r="UKW58" i="18"/>
  <c r="UKV58" i="18"/>
  <c r="UKU58" i="18"/>
  <c r="UKT58" i="18"/>
  <c r="UKS58" i="18"/>
  <c r="UKR58" i="18"/>
  <c r="UKQ58" i="18"/>
  <c r="UKP58" i="18"/>
  <c r="UKO58" i="18"/>
  <c r="UKN58" i="18"/>
  <c r="UKM58" i="18"/>
  <c r="UKL58" i="18"/>
  <c r="UKK58" i="18"/>
  <c r="UKJ58" i="18"/>
  <c r="UKI58" i="18"/>
  <c r="UKH58" i="18"/>
  <c r="UKG58" i="18"/>
  <c r="UKF58" i="18"/>
  <c r="UKE58" i="18"/>
  <c r="UKD58" i="18"/>
  <c r="UKC58" i="18"/>
  <c r="UKB58" i="18"/>
  <c r="UKA58" i="18"/>
  <c r="UJZ58" i="18"/>
  <c r="UJY58" i="18"/>
  <c r="UJX58" i="18"/>
  <c r="UJW58" i="18"/>
  <c r="UJV58" i="18"/>
  <c r="UJU58" i="18"/>
  <c r="UJT58" i="18"/>
  <c r="UJS58" i="18"/>
  <c r="UJR58" i="18"/>
  <c r="UJQ58" i="18"/>
  <c r="UJP58" i="18"/>
  <c r="UJO58" i="18"/>
  <c r="UJN58" i="18"/>
  <c r="UJM58" i="18"/>
  <c r="UJL58" i="18"/>
  <c r="UJK58" i="18"/>
  <c r="UJJ58" i="18"/>
  <c r="UJI58" i="18"/>
  <c r="UJH58" i="18"/>
  <c r="UJG58" i="18"/>
  <c r="UJF58" i="18"/>
  <c r="UJE58" i="18"/>
  <c r="UJD58" i="18"/>
  <c r="UJC58" i="18"/>
  <c r="UJB58" i="18"/>
  <c r="UJA58" i="18"/>
  <c r="UIZ58" i="18"/>
  <c r="UIY58" i="18"/>
  <c r="UIX58" i="18"/>
  <c r="UIW58" i="18"/>
  <c r="UIV58" i="18"/>
  <c r="UIU58" i="18"/>
  <c r="UIT58" i="18"/>
  <c r="UIS58" i="18"/>
  <c r="UIR58" i="18"/>
  <c r="UIQ58" i="18"/>
  <c r="UIP58" i="18"/>
  <c r="UIO58" i="18"/>
  <c r="UIN58" i="18"/>
  <c r="UIM58" i="18"/>
  <c r="UIL58" i="18"/>
  <c r="UIK58" i="18"/>
  <c r="UIJ58" i="18"/>
  <c r="UII58" i="18"/>
  <c r="UIH58" i="18"/>
  <c r="UIG58" i="18"/>
  <c r="UIF58" i="18"/>
  <c r="UIE58" i="18"/>
  <c r="UID58" i="18"/>
  <c r="UIC58" i="18"/>
  <c r="UIB58" i="18"/>
  <c r="UIA58" i="18"/>
  <c r="UHZ58" i="18"/>
  <c r="UHY58" i="18"/>
  <c r="UHX58" i="18"/>
  <c r="UHW58" i="18"/>
  <c r="UHV58" i="18"/>
  <c r="UHU58" i="18"/>
  <c r="UHT58" i="18"/>
  <c r="UHS58" i="18"/>
  <c r="UHR58" i="18"/>
  <c r="UHQ58" i="18"/>
  <c r="UHP58" i="18"/>
  <c r="UHO58" i="18"/>
  <c r="UHN58" i="18"/>
  <c r="UHM58" i="18"/>
  <c r="UHL58" i="18"/>
  <c r="UHK58" i="18"/>
  <c r="UHJ58" i="18"/>
  <c r="UHI58" i="18"/>
  <c r="UHH58" i="18"/>
  <c r="UHG58" i="18"/>
  <c r="UHF58" i="18"/>
  <c r="UHE58" i="18"/>
  <c r="UHD58" i="18"/>
  <c r="UHC58" i="18"/>
  <c r="UHB58" i="18"/>
  <c r="UHA58" i="18"/>
  <c r="UGZ58" i="18"/>
  <c r="UGY58" i="18"/>
  <c r="UGX58" i="18"/>
  <c r="UGW58" i="18"/>
  <c r="UGV58" i="18"/>
  <c r="UGU58" i="18"/>
  <c r="UGT58" i="18"/>
  <c r="UGS58" i="18"/>
  <c r="UGR58" i="18"/>
  <c r="UGQ58" i="18"/>
  <c r="UGP58" i="18"/>
  <c r="UGO58" i="18"/>
  <c r="UGN58" i="18"/>
  <c r="UGM58" i="18"/>
  <c r="UGL58" i="18"/>
  <c r="UGK58" i="18"/>
  <c r="UGJ58" i="18"/>
  <c r="UGI58" i="18"/>
  <c r="UGH58" i="18"/>
  <c r="UGG58" i="18"/>
  <c r="UGF58" i="18"/>
  <c r="UGE58" i="18"/>
  <c r="UGD58" i="18"/>
  <c r="UGC58" i="18"/>
  <c r="UGB58" i="18"/>
  <c r="UGA58" i="18"/>
  <c r="UFZ58" i="18"/>
  <c r="UFY58" i="18"/>
  <c r="UFX58" i="18"/>
  <c r="UFW58" i="18"/>
  <c r="UFV58" i="18"/>
  <c r="UFU58" i="18"/>
  <c r="UFT58" i="18"/>
  <c r="UFS58" i="18"/>
  <c r="UFR58" i="18"/>
  <c r="UFQ58" i="18"/>
  <c r="UFP58" i="18"/>
  <c r="UFO58" i="18"/>
  <c r="UFN58" i="18"/>
  <c r="UFM58" i="18"/>
  <c r="UFL58" i="18"/>
  <c r="UFK58" i="18"/>
  <c r="UFJ58" i="18"/>
  <c r="UFI58" i="18"/>
  <c r="UFH58" i="18"/>
  <c r="UFG58" i="18"/>
  <c r="UFF58" i="18"/>
  <c r="UFE58" i="18"/>
  <c r="UFD58" i="18"/>
  <c r="UFC58" i="18"/>
  <c r="UFB58" i="18"/>
  <c r="UFA58" i="18"/>
  <c r="UEZ58" i="18"/>
  <c r="UEY58" i="18"/>
  <c r="UEX58" i="18"/>
  <c r="UEW58" i="18"/>
  <c r="UEV58" i="18"/>
  <c r="UEU58" i="18"/>
  <c r="UET58" i="18"/>
  <c r="UES58" i="18"/>
  <c r="UER58" i="18"/>
  <c r="UEQ58" i="18"/>
  <c r="UEP58" i="18"/>
  <c r="UEO58" i="18"/>
  <c r="UEN58" i="18"/>
  <c r="UEM58" i="18"/>
  <c r="UEL58" i="18"/>
  <c r="UEK58" i="18"/>
  <c r="UEJ58" i="18"/>
  <c r="UEI58" i="18"/>
  <c r="UEH58" i="18"/>
  <c r="UEG58" i="18"/>
  <c r="UEF58" i="18"/>
  <c r="UEE58" i="18"/>
  <c r="UED58" i="18"/>
  <c r="UEC58" i="18"/>
  <c r="UEB58" i="18"/>
  <c r="UEA58" i="18"/>
  <c r="UDZ58" i="18"/>
  <c r="UDY58" i="18"/>
  <c r="UDX58" i="18"/>
  <c r="UDW58" i="18"/>
  <c r="UDV58" i="18"/>
  <c r="UDU58" i="18"/>
  <c r="UDT58" i="18"/>
  <c r="UDS58" i="18"/>
  <c r="UDR58" i="18"/>
  <c r="UDQ58" i="18"/>
  <c r="UDP58" i="18"/>
  <c r="UDO58" i="18"/>
  <c r="UDN58" i="18"/>
  <c r="UDM58" i="18"/>
  <c r="UDL58" i="18"/>
  <c r="UDK58" i="18"/>
  <c r="UDJ58" i="18"/>
  <c r="UDI58" i="18"/>
  <c r="UDH58" i="18"/>
  <c r="UDG58" i="18"/>
  <c r="UDF58" i="18"/>
  <c r="UDE58" i="18"/>
  <c r="UDD58" i="18"/>
  <c r="UDC58" i="18"/>
  <c r="UDB58" i="18"/>
  <c r="UDA58" i="18"/>
  <c r="UCZ58" i="18"/>
  <c r="UCY58" i="18"/>
  <c r="UCX58" i="18"/>
  <c r="UCW58" i="18"/>
  <c r="UCV58" i="18"/>
  <c r="UCU58" i="18"/>
  <c r="UCT58" i="18"/>
  <c r="UCS58" i="18"/>
  <c r="UCR58" i="18"/>
  <c r="UCQ58" i="18"/>
  <c r="UCP58" i="18"/>
  <c r="UCO58" i="18"/>
  <c r="UCN58" i="18"/>
  <c r="UCM58" i="18"/>
  <c r="UCL58" i="18"/>
  <c r="UCK58" i="18"/>
  <c r="UCJ58" i="18"/>
  <c r="UCI58" i="18"/>
  <c r="UCH58" i="18"/>
  <c r="UCG58" i="18"/>
  <c r="UCF58" i="18"/>
  <c r="UCE58" i="18"/>
  <c r="UCD58" i="18"/>
  <c r="UCC58" i="18"/>
  <c r="UCB58" i="18"/>
  <c r="UCA58" i="18"/>
  <c r="UBZ58" i="18"/>
  <c r="UBY58" i="18"/>
  <c r="UBX58" i="18"/>
  <c r="UBW58" i="18"/>
  <c r="UBV58" i="18"/>
  <c r="UBU58" i="18"/>
  <c r="UBT58" i="18"/>
  <c r="UBS58" i="18"/>
  <c r="UBR58" i="18"/>
  <c r="UBQ58" i="18"/>
  <c r="UBP58" i="18"/>
  <c r="UBO58" i="18"/>
  <c r="UBN58" i="18"/>
  <c r="UBM58" i="18"/>
  <c r="UBL58" i="18"/>
  <c r="UBK58" i="18"/>
  <c r="UBJ58" i="18"/>
  <c r="UBI58" i="18"/>
  <c r="UBH58" i="18"/>
  <c r="UBG58" i="18"/>
  <c r="UBF58" i="18"/>
  <c r="UBE58" i="18"/>
  <c r="UBD58" i="18"/>
  <c r="UBC58" i="18"/>
  <c r="UBB58" i="18"/>
  <c r="UBA58" i="18"/>
  <c r="UAZ58" i="18"/>
  <c r="UAY58" i="18"/>
  <c r="UAX58" i="18"/>
  <c r="UAW58" i="18"/>
  <c r="UAV58" i="18"/>
  <c r="UAU58" i="18"/>
  <c r="UAT58" i="18"/>
  <c r="UAS58" i="18"/>
  <c r="UAR58" i="18"/>
  <c r="UAQ58" i="18"/>
  <c r="UAP58" i="18"/>
  <c r="UAO58" i="18"/>
  <c r="UAN58" i="18"/>
  <c r="UAM58" i="18"/>
  <c r="UAL58" i="18"/>
  <c r="UAK58" i="18"/>
  <c r="UAJ58" i="18"/>
  <c r="UAI58" i="18"/>
  <c r="UAH58" i="18"/>
  <c r="UAG58" i="18"/>
  <c r="UAF58" i="18"/>
  <c r="UAE58" i="18"/>
  <c r="UAD58" i="18"/>
  <c r="UAC58" i="18"/>
  <c r="UAB58" i="18"/>
  <c r="UAA58" i="18"/>
  <c r="TZZ58" i="18"/>
  <c r="TZY58" i="18"/>
  <c r="TZX58" i="18"/>
  <c r="TZW58" i="18"/>
  <c r="TZV58" i="18"/>
  <c r="TZU58" i="18"/>
  <c r="TZT58" i="18"/>
  <c r="TZS58" i="18"/>
  <c r="TZR58" i="18"/>
  <c r="TZQ58" i="18"/>
  <c r="TZP58" i="18"/>
  <c r="TZO58" i="18"/>
  <c r="TZN58" i="18"/>
  <c r="TZM58" i="18"/>
  <c r="TZL58" i="18"/>
  <c r="TZK58" i="18"/>
  <c r="TZJ58" i="18"/>
  <c r="TZI58" i="18"/>
  <c r="TZH58" i="18"/>
  <c r="TZG58" i="18"/>
  <c r="TZF58" i="18"/>
  <c r="TZE58" i="18"/>
  <c r="TZD58" i="18"/>
  <c r="TZC58" i="18"/>
  <c r="TZB58" i="18"/>
  <c r="TZA58" i="18"/>
  <c r="TYZ58" i="18"/>
  <c r="TYY58" i="18"/>
  <c r="TYX58" i="18"/>
  <c r="TYW58" i="18"/>
  <c r="TYV58" i="18"/>
  <c r="TYU58" i="18"/>
  <c r="TYT58" i="18"/>
  <c r="TYS58" i="18"/>
  <c r="TYR58" i="18"/>
  <c r="TYQ58" i="18"/>
  <c r="TYP58" i="18"/>
  <c r="TYO58" i="18"/>
  <c r="TYN58" i="18"/>
  <c r="TYM58" i="18"/>
  <c r="TYL58" i="18"/>
  <c r="TYK58" i="18"/>
  <c r="TYJ58" i="18"/>
  <c r="TYI58" i="18"/>
  <c r="TYH58" i="18"/>
  <c r="TYG58" i="18"/>
  <c r="TYF58" i="18"/>
  <c r="TYE58" i="18"/>
  <c r="TYD58" i="18"/>
  <c r="TYC58" i="18"/>
  <c r="TYB58" i="18"/>
  <c r="TYA58" i="18"/>
  <c r="TXZ58" i="18"/>
  <c r="TXY58" i="18"/>
  <c r="TXX58" i="18"/>
  <c r="TXW58" i="18"/>
  <c r="TXV58" i="18"/>
  <c r="TXU58" i="18"/>
  <c r="TXT58" i="18"/>
  <c r="TXS58" i="18"/>
  <c r="TXR58" i="18"/>
  <c r="TXQ58" i="18"/>
  <c r="TXP58" i="18"/>
  <c r="TXO58" i="18"/>
  <c r="TXN58" i="18"/>
  <c r="TXM58" i="18"/>
  <c r="TXL58" i="18"/>
  <c r="TXK58" i="18"/>
  <c r="TXJ58" i="18"/>
  <c r="TXI58" i="18"/>
  <c r="TXH58" i="18"/>
  <c r="TXG58" i="18"/>
  <c r="TXF58" i="18"/>
  <c r="TXE58" i="18"/>
  <c r="TXD58" i="18"/>
  <c r="TXC58" i="18"/>
  <c r="TXB58" i="18"/>
  <c r="TXA58" i="18"/>
  <c r="TWZ58" i="18"/>
  <c r="TWY58" i="18"/>
  <c r="TWX58" i="18"/>
  <c r="TWW58" i="18"/>
  <c r="TWV58" i="18"/>
  <c r="TWU58" i="18"/>
  <c r="TWT58" i="18"/>
  <c r="TWS58" i="18"/>
  <c r="TWR58" i="18"/>
  <c r="TWQ58" i="18"/>
  <c r="TWP58" i="18"/>
  <c r="TWO58" i="18"/>
  <c r="TWN58" i="18"/>
  <c r="TWM58" i="18"/>
  <c r="TWL58" i="18"/>
  <c r="TWK58" i="18"/>
  <c r="TWJ58" i="18"/>
  <c r="TWI58" i="18"/>
  <c r="TWH58" i="18"/>
  <c r="TWG58" i="18"/>
  <c r="TWF58" i="18"/>
  <c r="TWE58" i="18"/>
  <c r="TWD58" i="18"/>
  <c r="TWC58" i="18"/>
  <c r="TWB58" i="18"/>
  <c r="TWA58" i="18"/>
  <c r="TVZ58" i="18"/>
  <c r="TVY58" i="18"/>
  <c r="TVX58" i="18"/>
  <c r="TVW58" i="18"/>
  <c r="TVV58" i="18"/>
  <c r="TVU58" i="18"/>
  <c r="TVT58" i="18"/>
  <c r="TVS58" i="18"/>
  <c r="TVR58" i="18"/>
  <c r="TVQ58" i="18"/>
  <c r="TVP58" i="18"/>
  <c r="TVO58" i="18"/>
  <c r="TVN58" i="18"/>
  <c r="TVM58" i="18"/>
  <c r="TVL58" i="18"/>
  <c r="TVK58" i="18"/>
  <c r="TVJ58" i="18"/>
  <c r="TVI58" i="18"/>
  <c r="TVH58" i="18"/>
  <c r="TVG58" i="18"/>
  <c r="TVF58" i="18"/>
  <c r="TVE58" i="18"/>
  <c r="TVD58" i="18"/>
  <c r="TVC58" i="18"/>
  <c r="TVB58" i="18"/>
  <c r="TVA58" i="18"/>
  <c r="TUZ58" i="18"/>
  <c r="TUY58" i="18"/>
  <c r="TUX58" i="18"/>
  <c r="TUW58" i="18"/>
  <c r="TUV58" i="18"/>
  <c r="TUU58" i="18"/>
  <c r="TUT58" i="18"/>
  <c r="TUS58" i="18"/>
  <c r="TUR58" i="18"/>
  <c r="TUQ58" i="18"/>
  <c r="TUP58" i="18"/>
  <c r="TUO58" i="18"/>
  <c r="TUN58" i="18"/>
  <c r="TUM58" i="18"/>
  <c r="TUL58" i="18"/>
  <c r="TUK58" i="18"/>
  <c r="TUJ58" i="18"/>
  <c r="TUI58" i="18"/>
  <c r="TUH58" i="18"/>
  <c r="TUG58" i="18"/>
  <c r="TUF58" i="18"/>
  <c r="TUE58" i="18"/>
  <c r="TUD58" i="18"/>
  <c r="TUC58" i="18"/>
  <c r="TUB58" i="18"/>
  <c r="TUA58" i="18"/>
  <c r="TTZ58" i="18"/>
  <c r="TTY58" i="18"/>
  <c r="TTX58" i="18"/>
  <c r="TTW58" i="18"/>
  <c r="TTV58" i="18"/>
  <c r="TTU58" i="18"/>
  <c r="TTT58" i="18"/>
  <c r="TTS58" i="18"/>
  <c r="TTR58" i="18"/>
  <c r="TTQ58" i="18"/>
  <c r="TTP58" i="18"/>
  <c r="TTO58" i="18"/>
  <c r="TTN58" i="18"/>
  <c r="TTM58" i="18"/>
  <c r="TTL58" i="18"/>
  <c r="TTK58" i="18"/>
  <c r="TTJ58" i="18"/>
  <c r="TTI58" i="18"/>
  <c r="TTH58" i="18"/>
  <c r="TTG58" i="18"/>
  <c r="TTF58" i="18"/>
  <c r="TTE58" i="18"/>
  <c r="TTD58" i="18"/>
  <c r="TTC58" i="18"/>
  <c r="TTB58" i="18"/>
  <c r="TTA58" i="18"/>
  <c r="TSZ58" i="18"/>
  <c r="TSY58" i="18"/>
  <c r="TSX58" i="18"/>
  <c r="TSW58" i="18"/>
  <c r="TSV58" i="18"/>
  <c r="TSU58" i="18"/>
  <c r="TST58" i="18"/>
  <c r="TSS58" i="18"/>
  <c r="TSR58" i="18"/>
  <c r="TSQ58" i="18"/>
  <c r="TSP58" i="18"/>
  <c r="TSO58" i="18"/>
  <c r="TSN58" i="18"/>
  <c r="TSM58" i="18"/>
  <c r="TSL58" i="18"/>
  <c r="TSK58" i="18"/>
  <c r="TSJ58" i="18"/>
  <c r="TSI58" i="18"/>
  <c r="TSH58" i="18"/>
  <c r="TSG58" i="18"/>
  <c r="TSF58" i="18"/>
  <c r="TSE58" i="18"/>
  <c r="TSD58" i="18"/>
  <c r="TSC58" i="18"/>
  <c r="TSB58" i="18"/>
  <c r="TSA58" i="18"/>
  <c r="TRZ58" i="18"/>
  <c r="TRY58" i="18"/>
  <c r="TRX58" i="18"/>
  <c r="TRW58" i="18"/>
  <c r="TRV58" i="18"/>
  <c r="TRU58" i="18"/>
  <c r="TRT58" i="18"/>
  <c r="TRS58" i="18"/>
  <c r="TRR58" i="18"/>
  <c r="TRQ58" i="18"/>
  <c r="TRP58" i="18"/>
  <c r="TRO58" i="18"/>
  <c r="TRN58" i="18"/>
  <c r="TRM58" i="18"/>
  <c r="TRL58" i="18"/>
  <c r="TRK58" i="18"/>
  <c r="TRJ58" i="18"/>
  <c r="TRI58" i="18"/>
  <c r="TRH58" i="18"/>
  <c r="TRG58" i="18"/>
  <c r="TRF58" i="18"/>
  <c r="TRE58" i="18"/>
  <c r="TRD58" i="18"/>
  <c r="TRC58" i="18"/>
  <c r="TRB58" i="18"/>
  <c r="TRA58" i="18"/>
  <c r="TQZ58" i="18"/>
  <c r="TQY58" i="18"/>
  <c r="TQX58" i="18"/>
  <c r="TQW58" i="18"/>
  <c r="TQV58" i="18"/>
  <c r="TQU58" i="18"/>
  <c r="TQT58" i="18"/>
  <c r="TQS58" i="18"/>
  <c r="TQR58" i="18"/>
  <c r="TQQ58" i="18"/>
  <c r="TQP58" i="18"/>
  <c r="TQO58" i="18"/>
  <c r="TQN58" i="18"/>
  <c r="TQM58" i="18"/>
  <c r="TQL58" i="18"/>
  <c r="TQK58" i="18"/>
  <c r="TQJ58" i="18"/>
  <c r="TQI58" i="18"/>
  <c r="TQH58" i="18"/>
  <c r="TQG58" i="18"/>
  <c r="TQF58" i="18"/>
  <c r="TQE58" i="18"/>
  <c r="TQD58" i="18"/>
  <c r="TQC58" i="18"/>
  <c r="TQB58" i="18"/>
  <c r="TQA58" i="18"/>
  <c r="TPZ58" i="18"/>
  <c r="TPY58" i="18"/>
  <c r="TPX58" i="18"/>
  <c r="TPW58" i="18"/>
  <c r="TPV58" i="18"/>
  <c r="TPU58" i="18"/>
  <c r="TPT58" i="18"/>
  <c r="TPS58" i="18"/>
  <c r="TPR58" i="18"/>
  <c r="TPQ58" i="18"/>
  <c r="TPP58" i="18"/>
  <c r="TPO58" i="18"/>
  <c r="TPN58" i="18"/>
  <c r="TPM58" i="18"/>
  <c r="TPL58" i="18"/>
  <c r="TPK58" i="18"/>
  <c r="TPJ58" i="18"/>
  <c r="TPI58" i="18"/>
  <c r="TPH58" i="18"/>
  <c r="TPG58" i="18"/>
  <c r="TPF58" i="18"/>
  <c r="TPE58" i="18"/>
  <c r="TPD58" i="18"/>
  <c r="TPC58" i="18"/>
  <c r="TPB58" i="18"/>
  <c r="TPA58" i="18"/>
  <c r="TOZ58" i="18"/>
  <c r="TOY58" i="18"/>
  <c r="TOX58" i="18"/>
  <c r="TOW58" i="18"/>
  <c r="TOV58" i="18"/>
  <c r="TOU58" i="18"/>
  <c r="TOT58" i="18"/>
  <c r="TOS58" i="18"/>
  <c r="TOR58" i="18"/>
  <c r="TOQ58" i="18"/>
  <c r="TOP58" i="18"/>
  <c r="TOO58" i="18"/>
  <c r="TON58" i="18"/>
  <c r="TOM58" i="18"/>
  <c r="TOL58" i="18"/>
  <c r="TOK58" i="18"/>
  <c r="TOJ58" i="18"/>
  <c r="TOI58" i="18"/>
  <c r="TOH58" i="18"/>
  <c r="TOG58" i="18"/>
  <c r="TOF58" i="18"/>
  <c r="TOE58" i="18"/>
  <c r="TOD58" i="18"/>
  <c r="TOC58" i="18"/>
  <c r="TOB58" i="18"/>
  <c r="TOA58" i="18"/>
  <c r="TNZ58" i="18"/>
  <c r="TNY58" i="18"/>
  <c r="TNX58" i="18"/>
  <c r="TNW58" i="18"/>
  <c r="TNV58" i="18"/>
  <c r="TNU58" i="18"/>
  <c r="TNT58" i="18"/>
  <c r="TNS58" i="18"/>
  <c r="TNR58" i="18"/>
  <c r="TNQ58" i="18"/>
  <c r="TNP58" i="18"/>
  <c r="TNO58" i="18"/>
  <c r="TNN58" i="18"/>
  <c r="TNM58" i="18"/>
  <c r="TNL58" i="18"/>
  <c r="TNK58" i="18"/>
  <c r="TNJ58" i="18"/>
  <c r="TNI58" i="18"/>
  <c r="TNH58" i="18"/>
  <c r="TNG58" i="18"/>
  <c r="TNF58" i="18"/>
  <c r="TNE58" i="18"/>
  <c r="TND58" i="18"/>
  <c r="TNC58" i="18"/>
  <c r="TNB58" i="18"/>
  <c r="TNA58" i="18"/>
  <c r="TMZ58" i="18"/>
  <c r="TMY58" i="18"/>
  <c r="TMX58" i="18"/>
  <c r="TMW58" i="18"/>
  <c r="TMV58" i="18"/>
  <c r="TMU58" i="18"/>
  <c r="TMT58" i="18"/>
  <c r="TMS58" i="18"/>
  <c r="TMR58" i="18"/>
  <c r="TMQ58" i="18"/>
  <c r="TMP58" i="18"/>
  <c r="TMO58" i="18"/>
  <c r="TMN58" i="18"/>
  <c r="TMM58" i="18"/>
  <c r="TML58" i="18"/>
  <c r="TMK58" i="18"/>
  <c r="TMJ58" i="18"/>
  <c r="TMI58" i="18"/>
  <c r="TMH58" i="18"/>
  <c r="TMG58" i="18"/>
  <c r="TMF58" i="18"/>
  <c r="TME58" i="18"/>
  <c r="TMD58" i="18"/>
  <c r="TMC58" i="18"/>
  <c r="TMB58" i="18"/>
  <c r="TMA58" i="18"/>
  <c r="TLZ58" i="18"/>
  <c r="TLY58" i="18"/>
  <c r="TLX58" i="18"/>
  <c r="TLW58" i="18"/>
  <c r="TLV58" i="18"/>
  <c r="TLU58" i="18"/>
  <c r="TLT58" i="18"/>
  <c r="TLS58" i="18"/>
  <c r="TLR58" i="18"/>
  <c r="TLQ58" i="18"/>
  <c r="TLP58" i="18"/>
  <c r="TLO58" i="18"/>
  <c r="TLN58" i="18"/>
  <c r="TLM58" i="18"/>
  <c r="TLL58" i="18"/>
  <c r="TLK58" i="18"/>
  <c r="TLJ58" i="18"/>
  <c r="TLI58" i="18"/>
  <c r="TLH58" i="18"/>
  <c r="TLG58" i="18"/>
  <c r="TLF58" i="18"/>
  <c r="TLE58" i="18"/>
  <c r="TLD58" i="18"/>
  <c r="TLC58" i="18"/>
  <c r="TLB58" i="18"/>
  <c r="TLA58" i="18"/>
  <c r="TKZ58" i="18"/>
  <c r="TKY58" i="18"/>
  <c r="TKX58" i="18"/>
  <c r="TKW58" i="18"/>
  <c r="TKV58" i="18"/>
  <c r="TKU58" i="18"/>
  <c r="TKT58" i="18"/>
  <c r="TKS58" i="18"/>
  <c r="TKR58" i="18"/>
  <c r="TKQ58" i="18"/>
  <c r="TKP58" i="18"/>
  <c r="TKO58" i="18"/>
  <c r="TKN58" i="18"/>
  <c r="TKM58" i="18"/>
  <c r="TKL58" i="18"/>
  <c r="TKK58" i="18"/>
  <c r="TKJ58" i="18"/>
  <c r="TKI58" i="18"/>
  <c r="TKH58" i="18"/>
  <c r="TKG58" i="18"/>
  <c r="TKF58" i="18"/>
  <c r="TKE58" i="18"/>
  <c r="TKD58" i="18"/>
  <c r="TKC58" i="18"/>
  <c r="TKB58" i="18"/>
  <c r="TKA58" i="18"/>
  <c r="TJZ58" i="18"/>
  <c r="TJY58" i="18"/>
  <c r="TJX58" i="18"/>
  <c r="TJW58" i="18"/>
  <c r="TJV58" i="18"/>
  <c r="TJU58" i="18"/>
  <c r="TJT58" i="18"/>
  <c r="TJS58" i="18"/>
  <c r="TJR58" i="18"/>
  <c r="TJQ58" i="18"/>
  <c r="TJP58" i="18"/>
  <c r="TJO58" i="18"/>
  <c r="TJN58" i="18"/>
  <c r="TJM58" i="18"/>
  <c r="TJL58" i="18"/>
  <c r="TJK58" i="18"/>
  <c r="TJJ58" i="18"/>
  <c r="TJI58" i="18"/>
  <c r="TJH58" i="18"/>
  <c r="TJG58" i="18"/>
  <c r="TJF58" i="18"/>
  <c r="TJE58" i="18"/>
  <c r="TJD58" i="18"/>
  <c r="TJC58" i="18"/>
  <c r="TJB58" i="18"/>
  <c r="TJA58" i="18"/>
  <c r="TIZ58" i="18"/>
  <c r="TIY58" i="18"/>
  <c r="TIX58" i="18"/>
  <c r="TIW58" i="18"/>
  <c r="TIV58" i="18"/>
  <c r="TIU58" i="18"/>
  <c r="TIT58" i="18"/>
  <c r="TIS58" i="18"/>
  <c r="TIR58" i="18"/>
  <c r="TIQ58" i="18"/>
  <c r="TIP58" i="18"/>
  <c r="TIO58" i="18"/>
  <c r="TIN58" i="18"/>
  <c r="TIM58" i="18"/>
  <c r="TIL58" i="18"/>
  <c r="TIK58" i="18"/>
  <c r="TIJ58" i="18"/>
  <c r="TII58" i="18"/>
  <c r="TIH58" i="18"/>
  <c r="TIG58" i="18"/>
  <c r="TIF58" i="18"/>
  <c r="TIE58" i="18"/>
  <c r="TID58" i="18"/>
  <c r="TIC58" i="18"/>
  <c r="TIB58" i="18"/>
  <c r="TIA58" i="18"/>
  <c r="THZ58" i="18"/>
  <c r="THY58" i="18"/>
  <c r="THX58" i="18"/>
  <c r="THW58" i="18"/>
  <c r="THV58" i="18"/>
  <c r="THU58" i="18"/>
  <c r="THT58" i="18"/>
  <c r="THS58" i="18"/>
  <c r="THR58" i="18"/>
  <c r="THQ58" i="18"/>
  <c r="THP58" i="18"/>
  <c r="THO58" i="18"/>
  <c r="THN58" i="18"/>
  <c r="THM58" i="18"/>
  <c r="THL58" i="18"/>
  <c r="THK58" i="18"/>
  <c r="THJ58" i="18"/>
  <c r="THI58" i="18"/>
  <c r="THH58" i="18"/>
  <c r="THG58" i="18"/>
  <c r="THF58" i="18"/>
  <c r="THE58" i="18"/>
  <c r="THD58" i="18"/>
  <c r="THC58" i="18"/>
  <c r="THB58" i="18"/>
  <c r="THA58" i="18"/>
  <c r="TGZ58" i="18"/>
  <c r="TGY58" i="18"/>
  <c r="TGX58" i="18"/>
  <c r="TGW58" i="18"/>
  <c r="TGV58" i="18"/>
  <c r="TGU58" i="18"/>
  <c r="TGT58" i="18"/>
  <c r="TGS58" i="18"/>
  <c r="TGR58" i="18"/>
  <c r="TGQ58" i="18"/>
  <c r="TGP58" i="18"/>
  <c r="TGO58" i="18"/>
  <c r="TGN58" i="18"/>
  <c r="TGM58" i="18"/>
  <c r="TGL58" i="18"/>
  <c r="TGK58" i="18"/>
  <c r="TGJ58" i="18"/>
  <c r="TGI58" i="18"/>
  <c r="TGH58" i="18"/>
  <c r="TGG58" i="18"/>
  <c r="TGF58" i="18"/>
  <c r="TGE58" i="18"/>
  <c r="TGD58" i="18"/>
  <c r="TGC58" i="18"/>
  <c r="TGB58" i="18"/>
  <c r="TGA58" i="18"/>
  <c r="TFZ58" i="18"/>
  <c r="TFY58" i="18"/>
  <c r="TFX58" i="18"/>
  <c r="TFW58" i="18"/>
  <c r="TFV58" i="18"/>
  <c r="TFU58" i="18"/>
  <c r="TFT58" i="18"/>
  <c r="TFS58" i="18"/>
  <c r="TFR58" i="18"/>
  <c r="TFQ58" i="18"/>
  <c r="TFP58" i="18"/>
  <c r="TFO58" i="18"/>
  <c r="TFN58" i="18"/>
  <c r="TFM58" i="18"/>
  <c r="TFL58" i="18"/>
  <c r="TFK58" i="18"/>
  <c r="TFJ58" i="18"/>
  <c r="TFI58" i="18"/>
  <c r="TFH58" i="18"/>
  <c r="TFG58" i="18"/>
  <c r="TFF58" i="18"/>
  <c r="TFE58" i="18"/>
  <c r="TFD58" i="18"/>
  <c r="TFC58" i="18"/>
  <c r="TFB58" i="18"/>
  <c r="TFA58" i="18"/>
  <c r="TEZ58" i="18"/>
  <c r="TEY58" i="18"/>
  <c r="TEX58" i="18"/>
  <c r="TEW58" i="18"/>
  <c r="TEV58" i="18"/>
  <c r="TEU58" i="18"/>
  <c r="TET58" i="18"/>
  <c r="TES58" i="18"/>
  <c r="TER58" i="18"/>
  <c r="TEQ58" i="18"/>
  <c r="TEP58" i="18"/>
  <c r="TEO58" i="18"/>
  <c r="TEN58" i="18"/>
  <c r="TEM58" i="18"/>
  <c r="TEL58" i="18"/>
  <c r="TEK58" i="18"/>
  <c r="TEJ58" i="18"/>
  <c r="TEI58" i="18"/>
  <c r="TEH58" i="18"/>
  <c r="TEG58" i="18"/>
  <c r="TEF58" i="18"/>
  <c r="TEE58" i="18"/>
  <c r="TED58" i="18"/>
  <c r="TEC58" i="18"/>
  <c r="TEB58" i="18"/>
  <c r="TEA58" i="18"/>
  <c r="TDZ58" i="18"/>
  <c r="TDY58" i="18"/>
  <c r="TDX58" i="18"/>
  <c r="TDW58" i="18"/>
  <c r="TDV58" i="18"/>
  <c r="TDU58" i="18"/>
  <c r="TDT58" i="18"/>
  <c r="TDS58" i="18"/>
  <c r="TDR58" i="18"/>
  <c r="TDQ58" i="18"/>
  <c r="TDP58" i="18"/>
  <c r="TDO58" i="18"/>
  <c r="TDN58" i="18"/>
  <c r="TDM58" i="18"/>
  <c r="TDL58" i="18"/>
  <c r="TDK58" i="18"/>
  <c r="TDJ58" i="18"/>
  <c r="TDI58" i="18"/>
  <c r="TDH58" i="18"/>
  <c r="TDG58" i="18"/>
  <c r="TDF58" i="18"/>
  <c r="TDE58" i="18"/>
  <c r="TDD58" i="18"/>
  <c r="TDC58" i="18"/>
  <c r="TDB58" i="18"/>
  <c r="TDA58" i="18"/>
  <c r="TCZ58" i="18"/>
  <c r="TCY58" i="18"/>
  <c r="TCX58" i="18"/>
  <c r="TCW58" i="18"/>
  <c r="TCV58" i="18"/>
  <c r="TCU58" i="18"/>
  <c r="TCT58" i="18"/>
  <c r="TCS58" i="18"/>
  <c r="TCR58" i="18"/>
  <c r="TCQ58" i="18"/>
  <c r="TCP58" i="18"/>
  <c r="TCO58" i="18"/>
  <c r="TCN58" i="18"/>
  <c r="TCM58" i="18"/>
  <c r="TCL58" i="18"/>
  <c r="TCK58" i="18"/>
  <c r="TCJ58" i="18"/>
  <c r="TCI58" i="18"/>
  <c r="TCH58" i="18"/>
  <c r="TCG58" i="18"/>
  <c r="TCF58" i="18"/>
  <c r="TCE58" i="18"/>
  <c r="TCD58" i="18"/>
  <c r="TCC58" i="18"/>
  <c r="TCB58" i="18"/>
  <c r="TCA58" i="18"/>
  <c r="TBZ58" i="18"/>
  <c r="TBY58" i="18"/>
  <c r="TBX58" i="18"/>
  <c r="TBW58" i="18"/>
  <c r="TBV58" i="18"/>
  <c r="TBU58" i="18"/>
  <c r="TBT58" i="18"/>
  <c r="TBS58" i="18"/>
  <c r="TBR58" i="18"/>
  <c r="TBQ58" i="18"/>
  <c r="TBP58" i="18"/>
  <c r="TBO58" i="18"/>
  <c r="TBN58" i="18"/>
  <c r="TBM58" i="18"/>
  <c r="TBL58" i="18"/>
  <c r="TBK58" i="18"/>
  <c r="TBJ58" i="18"/>
  <c r="TBI58" i="18"/>
  <c r="TBH58" i="18"/>
  <c r="TBG58" i="18"/>
  <c r="TBF58" i="18"/>
  <c r="TBE58" i="18"/>
  <c r="TBD58" i="18"/>
  <c r="TBC58" i="18"/>
  <c r="TBB58" i="18"/>
  <c r="TBA58" i="18"/>
  <c r="TAZ58" i="18"/>
  <c r="TAY58" i="18"/>
  <c r="TAX58" i="18"/>
  <c r="TAW58" i="18"/>
  <c r="TAV58" i="18"/>
  <c r="TAU58" i="18"/>
  <c r="TAT58" i="18"/>
  <c r="TAS58" i="18"/>
  <c r="TAR58" i="18"/>
  <c r="TAQ58" i="18"/>
  <c r="TAP58" i="18"/>
  <c r="TAO58" i="18"/>
  <c r="TAN58" i="18"/>
  <c r="TAM58" i="18"/>
  <c r="TAL58" i="18"/>
  <c r="TAK58" i="18"/>
  <c r="TAJ58" i="18"/>
  <c r="TAI58" i="18"/>
  <c r="TAH58" i="18"/>
  <c r="TAG58" i="18"/>
  <c r="TAF58" i="18"/>
  <c r="TAE58" i="18"/>
  <c r="TAD58" i="18"/>
  <c r="TAC58" i="18"/>
  <c r="TAB58" i="18"/>
  <c r="TAA58" i="18"/>
  <c r="SZZ58" i="18"/>
  <c r="SZY58" i="18"/>
  <c r="SZX58" i="18"/>
  <c r="SZW58" i="18"/>
  <c r="SZV58" i="18"/>
  <c r="SZU58" i="18"/>
  <c r="SZT58" i="18"/>
  <c r="SZS58" i="18"/>
  <c r="SZR58" i="18"/>
  <c r="SZQ58" i="18"/>
  <c r="SZP58" i="18"/>
  <c r="SZO58" i="18"/>
  <c r="SZN58" i="18"/>
  <c r="SZM58" i="18"/>
  <c r="SZL58" i="18"/>
  <c r="SZK58" i="18"/>
  <c r="SZJ58" i="18"/>
  <c r="SZI58" i="18"/>
  <c r="SZH58" i="18"/>
  <c r="SZG58" i="18"/>
  <c r="SZF58" i="18"/>
  <c r="SZE58" i="18"/>
  <c r="SZD58" i="18"/>
  <c r="SZC58" i="18"/>
  <c r="SZB58" i="18"/>
  <c r="SZA58" i="18"/>
  <c r="SYZ58" i="18"/>
  <c r="SYY58" i="18"/>
  <c r="SYX58" i="18"/>
  <c r="SYW58" i="18"/>
  <c r="SYV58" i="18"/>
  <c r="SYU58" i="18"/>
  <c r="SYT58" i="18"/>
  <c r="SYS58" i="18"/>
  <c r="SYR58" i="18"/>
  <c r="SYQ58" i="18"/>
  <c r="SYP58" i="18"/>
  <c r="SYO58" i="18"/>
  <c r="SYN58" i="18"/>
  <c r="SYM58" i="18"/>
  <c r="SYL58" i="18"/>
  <c r="SYK58" i="18"/>
  <c r="SYJ58" i="18"/>
  <c r="SYI58" i="18"/>
  <c r="SYH58" i="18"/>
  <c r="SYG58" i="18"/>
  <c r="SYF58" i="18"/>
  <c r="SYE58" i="18"/>
  <c r="SYD58" i="18"/>
  <c r="SYC58" i="18"/>
  <c r="SYB58" i="18"/>
  <c r="SYA58" i="18"/>
  <c r="SXZ58" i="18"/>
  <c r="SXY58" i="18"/>
  <c r="SXX58" i="18"/>
  <c r="SXW58" i="18"/>
  <c r="SXV58" i="18"/>
  <c r="SXU58" i="18"/>
  <c r="SXT58" i="18"/>
  <c r="SXS58" i="18"/>
  <c r="SXR58" i="18"/>
  <c r="SXQ58" i="18"/>
  <c r="SXP58" i="18"/>
  <c r="SXO58" i="18"/>
  <c r="SXN58" i="18"/>
  <c r="SXM58" i="18"/>
  <c r="SXL58" i="18"/>
  <c r="SXK58" i="18"/>
  <c r="SXJ58" i="18"/>
  <c r="SXI58" i="18"/>
  <c r="SXH58" i="18"/>
  <c r="SXG58" i="18"/>
  <c r="SXF58" i="18"/>
  <c r="SXE58" i="18"/>
  <c r="SXD58" i="18"/>
  <c r="SXC58" i="18"/>
  <c r="SXB58" i="18"/>
  <c r="SXA58" i="18"/>
  <c r="SWZ58" i="18"/>
  <c r="SWY58" i="18"/>
  <c r="SWX58" i="18"/>
  <c r="SWW58" i="18"/>
  <c r="SWV58" i="18"/>
  <c r="SWU58" i="18"/>
  <c r="SWT58" i="18"/>
  <c r="SWS58" i="18"/>
  <c r="SWR58" i="18"/>
  <c r="SWQ58" i="18"/>
  <c r="SWP58" i="18"/>
  <c r="SWO58" i="18"/>
  <c r="SWN58" i="18"/>
  <c r="SWM58" i="18"/>
  <c r="SWL58" i="18"/>
  <c r="SWK58" i="18"/>
  <c r="SWJ58" i="18"/>
  <c r="SWI58" i="18"/>
  <c r="SWH58" i="18"/>
  <c r="SWG58" i="18"/>
  <c r="SWF58" i="18"/>
  <c r="SWE58" i="18"/>
  <c r="SWD58" i="18"/>
  <c r="SWC58" i="18"/>
  <c r="SWB58" i="18"/>
  <c r="SWA58" i="18"/>
  <c r="SVZ58" i="18"/>
  <c r="SVY58" i="18"/>
  <c r="SVX58" i="18"/>
  <c r="SVW58" i="18"/>
  <c r="SVV58" i="18"/>
  <c r="SVU58" i="18"/>
  <c r="SVT58" i="18"/>
  <c r="SVS58" i="18"/>
  <c r="SVR58" i="18"/>
  <c r="SVQ58" i="18"/>
  <c r="SVP58" i="18"/>
  <c r="SVO58" i="18"/>
  <c r="SVN58" i="18"/>
  <c r="SVM58" i="18"/>
  <c r="SVL58" i="18"/>
  <c r="SVK58" i="18"/>
  <c r="SVJ58" i="18"/>
  <c r="SVI58" i="18"/>
  <c r="SVH58" i="18"/>
  <c r="SVG58" i="18"/>
  <c r="SVF58" i="18"/>
  <c r="SVE58" i="18"/>
  <c r="SVD58" i="18"/>
  <c r="SVC58" i="18"/>
  <c r="SVB58" i="18"/>
  <c r="SVA58" i="18"/>
  <c r="SUZ58" i="18"/>
  <c r="SUY58" i="18"/>
  <c r="SUX58" i="18"/>
  <c r="SUW58" i="18"/>
  <c r="SUV58" i="18"/>
  <c r="SUU58" i="18"/>
  <c r="SUT58" i="18"/>
  <c r="SUS58" i="18"/>
  <c r="SUR58" i="18"/>
  <c r="SUQ58" i="18"/>
  <c r="SUP58" i="18"/>
  <c r="SUO58" i="18"/>
  <c r="SUN58" i="18"/>
  <c r="SUM58" i="18"/>
  <c r="SUL58" i="18"/>
  <c r="SUK58" i="18"/>
  <c r="SUJ58" i="18"/>
  <c r="SUI58" i="18"/>
  <c r="SUH58" i="18"/>
  <c r="SUG58" i="18"/>
  <c r="SUF58" i="18"/>
  <c r="SUE58" i="18"/>
  <c r="SUD58" i="18"/>
  <c r="SUC58" i="18"/>
  <c r="SUB58" i="18"/>
  <c r="SUA58" i="18"/>
  <c r="STZ58" i="18"/>
  <c r="STY58" i="18"/>
  <c r="STX58" i="18"/>
  <c r="STW58" i="18"/>
  <c r="STV58" i="18"/>
  <c r="STU58" i="18"/>
  <c r="STT58" i="18"/>
  <c r="STS58" i="18"/>
  <c r="STR58" i="18"/>
  <c r="STQ58" i="18"/>
  <c r="STP58" i="18"/>
  <c r="STO58" i="18"/>
  <c r="STN58" i="18"/>
  <c r="STM58" i="18"/>
  <c r="STL58" i="18"/>
  <c r="STK58" i="18"/>
  <c r="STJ58" i="18"/>
  <c r="STI58" i="18"/>
  <c r="STH58" i="18"/>
  <c r="STG58" i="18"/>
  <c r="STF58" i="18"/>
  <c r="STE58" i="18"/>
  <c r="STD58" i="18"/>
  <c r="STC58" i="18"/>
  <c r="STB58" i="18"/>
  <c r="STA58" i="18"/>
  <c r="SSZ58" i="18"/>
  <c r="SSY58" i="18"/>
  <c r="SSX58" i="18"/>
  <c r="SSW58" i="18"/>
  <c r="SSV58" i="18"/>
  <c r="SSU58" i="18"/>
  <c r="SST58" i="18"/>
  <c r="SSS58" i="18"/>
  <c r="SSR58" i="18"/>
  <c r="SSQ58" i="18"/>
  <c r="SSP58" i="18"/>
  <c r="SSO58" i="18"/>
  <c r="SSN58" i="18"/>
  <c r="SSM58" i="18"/>
  <c r="SSL58" i="18"/>
  <c r="SSK58" i="18"/>
  <c r="SSJ58" i="18"/>
  <c r="SSI58" i="18"/>
  <c r="SSH58" i="18"/>
  <c r="SSG58" i="18"/>
  <c r="SSF58" i="18"/>
  <c r="SSE58" i="18"/>
  <c r="SSD58" i="18"/>
  <c r="SSC58" i="18"/>
  <c r="SSB58" i="18"/>
  <c r="SSA58" i="18"/>
  <c r="SRZ58" i="18"/>
  <c r="SRY58" i="18"/>
  <c r="SRX58" i="18"/>
  <c r="SRW58" i="18"/>
  <c r="SRV58" i="18"/>
  <c r="SRU58" i="18"/>
  <c r="SRT58" i="18"/>
  <c r="SRS58" i="18"/>
  <c r="SRR58" i="18"/>
  <c r="SRQ58" i="18"/>
  <c r="SRP58" i="18"/>
  <c r="SRO58" i="18"/>
  <c r="SRN58" i="18"/>
  <c r="SRM58" i="18"/>
  <c r="SRL58" i="18"/>
  <c r="SRK58" i="18"/>
  <c r="SRJ58" i="18"/>
  <c r="SRI58" i="18"/>
  <c r="SRH58" i="18"/>
  <c r="SRG58" i="18"/>
  <c r="SRF58" i="18"/>
  <c r="SRE58" i="18"/>
  <c r="SRD58" i="18"/>
  <c r="SRC58" i="18"/>
  <c r="SRB58" i="18"/>
  <c r="SRA58" i="18"/>
  <c r="SQZ58" i="18"/>
  <c r="SQY58" i="18"/>
  <c r="SQX58" i="18"/>
  <c r="SQW58" i="18"/>
  <c r="SQV58" i="18"/>
  <c r="SQU58" i="18"/>
  <c r="SQT58" i="18"/>
  <c r="SQS58" i="18"/>
  <c r="SQR58" i="18"/>
  <c r="SQQ58" i="18"/>
  <c r="SQP58" i="18"/>
  <c r="SQO58" i="18"/>
  <c r="SQN58" i="18"/>
  <c r="SQM58" i="18"/>
  <c r="SQL58" i="18"/>
  <c r="SQK58" i="18"/>
  <c r="SQJ58" i="18"/>
  <c r="SQI58" i="18"/>
  <c r="SQH58" i="18"/>
  <c r="SQG58" i="18"/>
  <c r="SQF58" i="18"/>
  <c r="SQE58" i="18"/>
  <c r="SQD58" i="18"/>
  <c r="SQC58" i="18"/>
  <c r="SQB58" i="18"/>
  <c r="SQA58" i="18"/>
  <c r="SPZ58" i="18"/>
  <c r="SPY58" i="18"/>
  <c r="SPX58" i="18"/>
  <c r="SPW58" i="18"/>
  <c r="SPV58" i="18"/>
  <c r="SPU58" i="18"/>
  <c r="SPT58" i="18"/>
  <c r="SPS58" i="18"/>
  <c r="SPR58" i="18"/>
  <c r="SPQ58" i="18"/>
  <c r="SPP58" i="18"/>
  <c r="SPO58" i="18"/>
  <c r="SPN58" i="18"/>
  <c r="SPM58" i="18"/>
  <c r="SPL58" i="18"/>
  <c r="SPK58" i="18"/>
  <c r="SPJ58" i="18"/>
  <c r="SPI58" i="18"/>
  <c r="SPH58" i="18"/>
  <c r="SPG58" i="18"/>
  <c r="SPF58" i="18"/>
  <c r="SPE58" i="18"/>
  <c r="SPD58" i="18"/>
  <c r="SPC58" i="18"/>
  <c r="SPB58" i="18"/>
  <c r="SPA58" i="18"/>
  <c r="SOZ58" i="18"/>
  <c r="SOY58" i="18"/>
  <c r="SOX58" i="18"/>
  <c r="SOW58" i="18"/>
  <c r="SOV58" i="18"/>
  <c r="SOU58" i="18"/>
  <c r="SOT58" i="18"/>
  <c r="SOS58" i="18"/>
  <c r="SOR58" i="18"/>
  <c r="SOQ58" i="18"/>
  <c r="SOP58" i="18"/>
  <c r="SOO58" i="18"/>
  <c r="SON58" i="18"/>
  <c r="SOM58" i="18"/>
  <c r="SOL58" i="18"/>
  <c r="SOK58" i="18"/>
  <c r="SOJ58" i="18"/>
  <c r="SOI58" i="18"/>
  <c r="SOH58" i="18"/>
  <c r="SOG58" i="18"/>
  <c r="SOF58" i="18"/>
  <c r="SOE58" i="18"/>
  <c r="SOD58" i="18"/>
  <c r="SOC58" i="18"/>
  <c r="SOB58" i="18"/>
  <c r="SOA58" i="18"/>
  <c r="SNZ58" i="18"/>
  <c r="SNY58" i="18"/>
  <c r="SNX58" i="18"/>
  <c r="SNW58" i="18"/>
  <c r="SNV58" i="18"/>
  <c r="SNU58" i="18"/>
  <c r="SNT58" i="18"/>
  <c r="SNS58" i="18"/>
  <c r="SNR58" i="18"/>
  <c r="SNQ58" i="18"/>
  <c r="SNP58" i="18"/>
  <c r="SNO58" i="18"/>
  <c r="SNN58" i="18"/>
  <c r="SNM58" i="18"/>
  <c r="SNL58" i="18"/>
  <c r="SNK58" i="18"/>
  <c r="SNJ58" i="18"/>
  <c r="SNI58" i="18"/>
  <c r="SNH58" i="18"/>
  <c r="SNG58" i="18"/>
  <c r="SNF58" i="18"/>
  <c r="SNE58" i="18"/>
  <c r="SND58" i="18"/>
  <c r="SNC58" i="18"/>
  <c r="SNB58" i="18"/>
  <c r="SNA58" i="18"/>
  <c r="SMZ58" i="18"/>
  <c r="SMY58" i="18"/>
  <c r="SMX58" i="18"/>
  <c r="SMW58" i="18"/>
  <c r="SMV58" i="18"/>
  <c r="SMU58" i="18"/>
  <c r="SMT58" i="18"/>
  <c r="SMS58" i="18"/>
  <c r="SMR58" i="18"/>
  <c r="SMQ58" i="18"/>
  <c r="SMP58" i="18"/>
  <c r="SMO58" i="18"/>
  <c r="SMN58" i="18"/>
  <c r="SMM58" i="18"/>
  <c r="SML58" i="18"/>
  <c r="SMK58" i="18"/>
  <c r="SMJ58" i="18"/>
  <c r="SMI58" i="18"/>
  <c r="SMH58" i="18"/>
  <c r="SMG58" i="18"/>
  <c r="SMF58" i="18"/>
  <c r="SME58" i="18"/>
  <c r="SMD58" i="18"/>
  <c r="SMC58" i="18"/>
  <c r="SMB58" i="18"/>
  <c r="SMA58" i="18"/>
  <c r="SLZ58" i="18"/>
  <c r="SLY58" i="18"/>
  <c r="SLX58" i="18"/>
  <c r="SLW58" i="18"/>
  <c r="SLV58" i="18"/>
  <c r="SLU58" i="18"/>
  <c r="SLT58" i="18"/>
  <c r="SLS58" i="18"/>
  <c r="SLR58" i="18"/>
  <c r="SLQ58" i="18"/>
  <c r="SLP58" i="18"/>
  <c r="SLO58" i="18"/>
  <c r="SLN58" i="18"/>
  <c r="SLM58" i="18"/>
  <c r="SLL58" i="18"/>
  <c r="SLK58" i="18"/>
  <c r="SLJ58" i="18"/>
  <c r="SLI58" i="18"/>
  <c r="SLH58" i="18"/>
  <c r="SLG58" i="18"/>
  <c r="SLF58" i="18"/>
  <c r="SLE58" i="18"/>
  <c r="SLD58" i="18"/>
  <c r="SLC58" i="18"/>
  <c r="SLB58" i="18"/>
  <c r="SLA58" i="18"/>
  <c r="SKZ58" i="18"/>
  <c r="SKY58" i="18"/>
  <c r="SKX58" i="18"/>
  <c r="SKW58" i="18"/>
  <c r="SKV58" i="18"/>
  <c r="SKU58" i="18"/>
  <c r="SKT58" i="18"/>
  <c r="SKS58" i="18"/>
  <c r="SKR58" i="18"/>
  <c r="SKQ58" i="18"/>
  <c r="SKP58" i="18"/>
  <c r="SKO58" i="18"/>
  <c r="SKN58" i="18"/>
  <c r="SKM58" i="18"/>
  <c r="SKL58" i="18"/>
  <c r="SKK58" i="18"/>
  <c r="SKJ58" i="18"/>
  <c r="SKI58" i="18"/>
  <c r="SKH58" i="18"/>
  <c r="SKG58" i="18"/>
  <c r="SKF58" i="18"/>
  <c r="SKE58" i="18"/>
  <c r="SKD58" i="18"/>
  <c r="SKC58" i="18"/>
  <c r="SKB58" i="18"/>
  <c r="SKA58" i="18"/>
  <c r="SJZ58" i="18"/>
  <c r="SJY58" i="18"/>
  <c r="SJX58" i="18"/>
  <c r="SJW58" i="18"/>
  <c r="SJV58" i="18"/>
  <c r="SJU58" i="18"/>
  <c r="SJT58" i="18"/>
  <c r="SJS58" i="18"/>
  <c r="SJR58" i="18"/>
  <c r="SJQ58" i="18"/>
  <c r="SJP58" i="18"/>
  <c r="SJO58" i="18"/>
  <c r="SJN58" i="18"/>
  <c r="SJM58" i="18"/>
  <c r="SJL58" i="18"/>
  <c r="SJK58" i="18"/>
  <c r="SJJ58" i="18"/>
  <c r="SJI58" i="18"/>
  <c r="SJH58" i="18"/>
  <c r="SJG58" i="18"/>
  <c r="SJF58" i="18"/>
  <c r="SJE58" i="18"/>
  <c r="SJD58" i="18"/>
  <c r="SJC58" i="18"/>
  <c r="SJB58" i="18"/>
  <c r="SJA58" i="18"/>
  <c r="SIZ58" i="18"/>
  <c r="SIY58" i="18"/>
  <c r="SIX58" i="18"/>
  <c r="SIW58" i="18"/>
  <c r="SIV58" i="18"/>
  <c r="SIU58" i="18"/>
  <c r="SIT58" i="18"/>
  <c r="SIS58" i="18"/>
  <c r="SIR58" i="18"/>
  <c r="SIQ58" i="18"/>
  <c r="SIP58" i="18"/>
  <c r="SIO58" i="18"/>
  <c r="SIN58" i="18"/>
  <c r="SIM58" i="18"/>
  <c r="SIL58" i="18"/>
  <c r="SIK58" i="18"/>
  <c r="SIJ58" i="18"/>
  <c r="SII58" i="18"/>
  <c r="SIH58" i="18"/>
  <c r="SIG58" i="18"/>
  <c r="SIF58" i="18"/>
  <c r="SIE58" i="18"/>
  <c r="SID58" i="18"/>
  <c r="SIC58" i="18"/>
  <c r="SIB58" i="18"/>
  <c r="SIA58" i="18"/>
  <c r="SHZ58" i="18"/>
  <c r="SHY58" i="18"/>
  <c r="SHX58" i="18"/>
  <c r="SHW58" i="18"/>
  <c r="SHV58" i="18"/>
  <c r="SHU58" i="18"/>
  <c r="SHT58" i="18"/>
  <c r="SHS58" i="18"/>
  <c r="SHR58" i="18"/>
  <c r="SHQ58" i="18"/>
  <c r="SHP58" i="18"/>
  <c r="SHO58" i="18"/>
  <c r="SHN58" i="18"/>
  <c r="SHM58" i="18"/>
  <c r="SHL58" i="18"/>
  <c r="SHK58" i="18"/>
  <c r="SHJ58" i="18"/>
  <c r="SHI58" i="18"/>
  <c r="SHH58" i="18"/>
  <c r="SHG58" i="18"/>
  <c r="SHF58" i="18"/>
  <c r="SHE58" i="18"/>
  <c r="SHD58" i="18"/>
  <c r="SHC58" i="18"/>
  <c r="SHB58" i="18"/>
  <c r="SHA58" i="18"/>
  <c r="SGZ58" i="18"/>
  <c r="SGY58" i="18"/>
  <c r="SGX58" i="18"/>
  <c r="SGW58" i="18"/>
  <c r="SGV58" i="18"/>
  <c r="SGU58" i="18"/>
  <c r="SGT58" i="18"/>
  <c r="SGS58" i="18"/>
  <c r="SGR58" i="18"/>
  <c r="SGQ58" i="18"/>
  <c r="SGP58" i="18"/>
  <c r="SGO58" i="18"/>
  <c r="SGN58" i="18"/>
  <c r="SGM58" i="18"/>
  <c r="SGL58" i="18"/>
  <c r="SGK58" i="18"/>
  <c r="SGJ58" i="18"/>
  <c r="SGI58" i="18"/>
  <c r="SGH58" i="18"/>
  <c r="SGG58" i="18"/>
  <c r="SGF58" i="18"/>
  <c r="SGE58" i="18"/>
  <c r="SGD58" i="18"/>
  <c r="SGC58" i="18"/>
  <c r="SGB58" i="18"/>
  <c r="SGA58" i="18"/>
  <c r="SFZ58" i="18"/>
  <c r="SFY58" i="18"/>
  <c r="SFX58" i="18"/>
  <c r="SFW58" i="18"/>
  <c r="SFV58" i="18"/>
  <c r="SFU58" i="18"/>
  <c r="SFT58" i="18"/>
  <c r="SFS58" i="18"/>
  <c r="SFR58" i="18"/>
  <c r="SFQ58" i="18"/>
  <c r="SFP58" i="18"/>
  <c r="SFO58" i="18"/>
  <c r="SFN58" i="18"/>
  <c r="SFM58" i="18"/>
  <c r="SFL58" i="18"/>
  <c r="SFK58" i="18"/>
  <c r="SFJ58" i="18"/>
  <c r="SFI58" i="18"/>
  <c r="SFH58" i="18"/>
  <c r="SFG58" i="18"/>
  <c r="SFF58" i="18"/>
  <c r="SFE58" i="18"/>
  <c r="SFD58" i="18"/>
  <c r="SFC58" i="18"/>
  <c r="SFB58" i="18"/>
  <c r="SFA58" i="18"/>
  <c r="SEZ58" i="18"/>
  <c r="SEY58" i="18"/>
  <c r="SEX58" i="18"/>
  <c r="SEW58" i="18"/>
  <c r="SEV58" i="18"/>
  <c r="SEU58" i="18"/>
  <c r="SET58" i="18"/>
  <c r="SES58" i="18"/>
  <c r="SER58" i="18"/>
  <c r="SEQ58" i="18"/>
  <c r="SEP58" i="18"/>
  <c r="SEO58" i="18"/>
  <c r="SEN58" i="18"/>
  <c r="SEM58" i="18"/>
  <c r="SEL58" i="18"/>
  <c r="SEK58" i="18"/>
  <c r="SEJ58" i="18"/>
  <c r="SEI58" i="18"/>
  <c r="SEH58" i="18"/>
  <c r="SEG58" i="18"/>
  <c r="SEF58" i="18"/>
  <c r="SEE58" i="18"/>
  <c r="SED58" i="18"/>
  <c r="SEC58" i="18"/>
  <c r="SEB58" i="18"/>
  <c r="SEA58" i="18"/>
  <c r="SDZ58" i="18"/>
  <c r="SDY58" i="18"/>
  <c r="SDX58" i="18"/>
  <c r="SDW58" i="18"/>
  <c r="SDV58" i="18"/>
  <c r="SDU58" i="18"/>
  <c r="SDT58" i="18"/>
  <c r="SDS58" i="18"/>
  <c r="SDR58" i="18"/>
  <c r="SDQ58" i="18"/>
  <c r="SDP58" i="18"/>
  <c r="SDO58" i="18"/>
  <c r="SDN58" i="18"/>
  <c r="SDM58" i="18"/>
  <c r="SDL58" i="18"/>
  <c r="SDK58" i="18"/>
  <c r="SDJ58" i="18"/>
  <c r="SDI58" i="18"/>
  <c r="SDH58" i="18"/>
  <c r="SDG58" i="18"/>
  <c r="SDF58" i="18"/>
  <c r="SDE58" i="18"/>
  <c r="SDD58" i="18"/>
  <c r="SDC58" i="18"/>
  <c r="SDB58" i="18"/>
  <c r="SDA58" i="18"/>
  <c r="SCZ58" i="18"/>
  <c r="SCY58" i="18"/>
  <c r="SCX58" i="18"/>
  <c r="SCW58" i="18"/>
  <c r="SCV58" i="18"/>
  <c r="SCU58" i="18"/>
  <c r="SCT58" i="18"/>
  <c r="SCS58" i="18"/>
  <c r="SCR58" i="18"/>
  <c r="SCQ58" i="18"/>
  <c r="SCP58" i="18"/>
  <c r="SCO58" i="18"/>
  <c r="SCN58" i="18"/>
  <c r="SCM58" i="18"/>
  <c r="SCL58" i="18"/>
  <c r="SCK58" i="18"/>
  <c r="SCJ58" i="18"/>
  <c r="SCI58" i="18"/>
  <c r="SCH58" i="18"/>
  <c r="SCG58" i="18"/>
  <c r="SCF58" i="18"/>
  <c r="SCE58" i="18"/>
  <c r="SCD58" i="18"/>
  <c r="SCC58" i="18"/>
  <c r="SCB58" i="18"/>
  <c r="SCA58" i="18"/>
  <c r="SBZ58" i="18"/>
  <c r="SBY58" i="18"/>
  <c r="SBX58" i="18"/>
  <c r="SBW58" i="18"/>
  <c r="SBV58" i="18"/>
  <c r="SBU58" i="18"/>
  <c r="SBT58" i="18"/>
  <c r="SBS58" i="18"/>
  <c r="SBR58" i="18"/>
  <c r="SBQ58" i="18"/>
  <c r="SBP58" i="18"/>
  <c r="SBO58" i="18"/>
  <c r="SBN58" i="18"/>
  <c r="SBM58" i="18"/>
  <c r="SBL58" i="18"/>
  <c r="SBK58" i="18"/>
  <c r="SBJ58" i="18"/>
  <c r="SBI58" i="18"/>
  <c r="SBH58" i="18"/>
  <c r="SBG58" i="18"/>
  <c r="SBF58" i="18"/>
  <c r="SBE58" i="18"/>
  <c r="SBD58" i="18"/>
  <c r="SBC58" i="18"/>
  <c r="SBB58" i="18"/>
  <c r="SBA58" i="18"/>
  <c r="SAZ58" i="18"/>
  <c r="SAY58" i="18"/>
  <c r="SAX58" i="18"/>
  <c r="SAW58" i="18"/>
  <c r="SAV58" i="18"/>
  <c r="SAU58" i="18"/>
  <c r="SAT58" i="18"/>
  <c r="SAS58" i="18"/>
  <c r="SAR58" i="18"/>
  <c r="SAQ58" i="18"/>
  <c r="SAP58" i="18"/>
  <c r="SAO58" i="18"/>
  <c r="SAN58" i="18"/>
  <c r="SAM58" i="18"/>
  <c r="SAL58" i="18"/>
  <c r="SAK58" i="18"/>
  <c r="SAJ58" i="18"/>
  <c r="SAI58" i="18"/>
  <c r="SAH58" i="18"/>
  <c r="SAG58" i="18"/>
  <c r="SAF58" i="18"/>
  <c r="SAE58" i="18"/>
  <c r="SAD58" i="18"/>
  <c r="SAC58" i="18"/>
  <c r="SAB58" i="18"/>
  <c r="SAA58" i="18"/>
  <c r="RZZ58" i="18"/>
  <c r="RZY58" i="18"/>
  <c r="RZX58" i="18"/>
  <c r="RZW58" i="18"/>
  <c r="RZV58" i="18"/>
  <c r="RZU58" i="18"/>
  <c r="RZT58" i="18"/>
  <c r="RZS58" i="18"/>
  <c r="RZR58" i="18"/>
  <c r="RZQ58" i="18"/>
  <c r="RZP58" i="18"/>
  <c r="RZO58" i="18"/>
  <c r="RZN58" i="18"/>
  <c r="RZM58" i="18"/>
  <c r="RZL58" i="18"/>
  <c r="RZK58" i="18"/>
  <c r="RZJ58" i="18"/>
  <c r="RZI58" i="18"/>
  <c r="RZH58" i="18"/>
  <c r="RZG58" i="18"/>
  <c r="RZF58" i="18"/>
  <c r="RZE58" i="18"/>
  <c r="RZD58" i="18"/>
  <c r="RZC58" i="18"/>
  <c r="RZB58" i="18"/>
  <c r="RZA58" i="18"/>
  <c r="RYZ58" i="18"/>
  <c r="RYY58" i="18"/>
  <c r="RYX58" i="18"/>
  <c r="RYW58" i="18"/>
  <c r="RYV58" i="18"/>
  <c r="RYU58" i="18"/>
  <c r="RYT58" i="18"/>
  <c r="RYS58" i="18"/>
  <c r="RYR58" i="18"/>
  <c r="RYQ58" i="18"/>
  <c r="RYP58" i="18"/>
  <c r="RYO58" i="18"/>
  <c r="RYN58" i="18"/>
  <c r="RYM58" i="18"/>
  <c r="RYL58" i="18"/>
  <c r="RYK58" i="18"/>
  <c r="RYJ58" i="18"/>
  <c r="RYI58" i="18"/>
  <c r="RYH58" i="18"/>
  <c r="RYG58" i="18"/>
  <c r="RYF58" i="18"/>
  <c r="RYE58" i="18"/>
  <c r="RYD58" i="18"/>
  <c r="RYC58" i="18"/>
  <c r="RYB58" i="18"/>
  <c r="RYA58" i="18"/>
  <c r="RXZ58" i="18"/>
  <c r="RXY58" i="18"/>
  <c r="RXX58" i="18"/>
  <c r="RXW58" i="18"/>
  <c r="RXV58" i="18"/>
  <c r="RXU58" i="18"/>
  <c r="RXT58" i="18"/>
  <c r="RXS58" i="18"/>
  <c r="RXR58" i="18"/>
  <c r="RXQ58" i="18"/>
  <c r="RXP58" i="18"/>
  <c r="RXO58" i="18"/>
  <c r="RXN58" i="18"/>
  <c r="RXM58" i="18"/>
  <c r="RXL58" i="18"/>
  <c r="RXK58" i="18"/>
  <c r="RXJ58" i="18"/>
  <c r="RXI58" i="18"/>
  <c r="RXH58" i="18"/>
  <c r="RXG58" i="18"/>
  <c r="RXF58" i="18"/>
  <c r="RXE58" i="18"/>
  <c r="RXD58" i="18"/>
  <c r="RXC58" i="18"/>
  <c r="RXB58" i="18"/>
  <c r="RXA58" i="18"/>
  <c r="RWZ58" i="18"/>
  <c r="RWY58" i="18"/>
  <c r="RWX58" i="18"/>
  <c r="RWW58" i="18"/>
  <c r="RWV58" i="18"/>
  <c r="RWU58" i="18"/>
  <c r="RWT58" i="18"/>
  <c r="RWS58" i="18"/>
  <c r="RWR58" i="18"/>
  <c r="RWQ58" i="18"/>
  <c r="RWP58" i="18"/>
  <c r="RWO58" i="18"/>
  <c r="RWN58" i="18"/>
  <c r="RWM58" i="18"/>
  <c r="RWL58" i="18"/>
  <c r="RWK58" i="18"/>
  <c r="RWJ58" i="18"/>
  <c r="RWI58" i="18"/>
  <c r="RWH58" i="18"/>
  <c r="RWG58" i="18"/>
  <c r="RWF58" i="18"/>
  <c r="RWE58" i="18"/>
  <c r="RWD58" i="18"/>
  <c r="RWC58" i="18"/>
  <c r="RWB58" i="18"/>
  <c r="RWA58" i="18"/>
  <c r="RVZ58" i="18"/>
  <c r="RVY58" i="18"/>
  <c r="RVX58" i="18"/>
  <c r="RVW58" i="18"/>
  <c r="RVV58" i="18"/>
  <c r="RVU58" i="18"/>
  <c r="RVT58" i="18"/>
  <c r="RVS58" i="18"/>
  <c r="RVR58" i="18"/>
  <c r="RVQ58" i="18"/>
  <c r="RVP58" i="18"/>
  <c r="RVO58" i="18"/>
  <c r="RVN58" i="18"/>
  <c r="RVM58" i="18"/>
  <c r="RVL58" i="18"/>
  <c r="RVK58" i="18"/>
  <c r="RVJ58" i="18"/>
  <c r="RVI58" i="18"/>
  <c r="RVH58" i="18"/>
  <c r="RVG58" i="18"/>
  <c r="RVF58" i="18"/>
  <c r="RVE58" i="18"/>
  <c r="RVD58" i="18"/>
  <c r="RVC58" i="18"/>
  <c r="RVB58" i="18"/>
  <c r="RVA58" i="18"/>
  <c r="RUZ58" i="18"/>
  <c r="RUY58" i="18"/>
  <c r="RUX58" i="18"/>
  <c r="RUW58" i="18"/>
  <c r="RUV58" i="18"/>
  <c r="RUU58" i="18"/>
  <c r="RUT58" i="18"/>
  <c r="RUS58" i="18"/>
  <c r="RUR58" i="18"/>
  <c r="RUQ58" i="18"/>
  <c r="RUP58" i="18"/>
  <c r="RUO58" i="18"/>
  <c r="RUN58" i="18"/>
  <c r="RUM58" i="18"/>
  <c r="RUL58" i="18"/>
  <c r="RUK58" i="18"/>
  <c r="RUJ58" i="18"/>
  <c r="RUI58" i="18"/>
  <c r="RUH58" i="18"/>
  <c r="RUG58" i="18"/>
  <c r="RUF58" i="18"/>
  <c r="RUE58" i="18"/>
  <c r="RUD58" i="18"/>
  <c r="RUC58" i="18"/>
  <c r="RUB58" i="18"/>
  <c r="RUA58" i="18"/>
  <c r="RTZ58" i="18"/>
  <c r="RTY58" i="18"/>
  <c r="RTX58" i="18"/>
  <c r="RTW58" i="18"/>
  <c r="RTV58" i="18"/>
  <c r="RTU58" i="18"/>
  <c r="RTT58" i="18"/>
  <c r="RTS58" i="18"/>
  <c r="RTR58" i="18"/>
  <c r="RTQ58" i="18"/>
  <c r="RTP58" i="18"/>
  <c r="RTO58" i="18"/>
  <c r="RTN58" i="18"/>
  <c r="RTM58" i="18"/>
  <c r="RTL58" i="18"/>
  <c r="RTK58" i="18"/>
  <c r="RTJ58" i="18"/>
  <c r="RTI58" i="18"/>
  <c r="RTH58" i="18"/>
  <c r="RTG58" i="18"/>
  <c r="RTF58" i="18"/>
  <c r="RTE58" i="18"/>
  <c r="RTD58" i="18"/>
  <c r="RTC58" i="18"/>
  <c r="RTB58" i="18"/>
  <c r="RTA58" i="18"/>
  <c r="RSZ58" i="18"/>
  <c r="RSY58" i="18"/>
  <c r="RSX58" i="18"/>
  <c r="RSW58" i="18"/>
  <c r="RSV58" i="18"/>
  <c r="RSU58" i="18"/>
  <c r="RST58" i="18"/>
  <c r="RSS58" i="18"/>
  <c r="RSR58" i="18"/>
  <c r="RSQ58" i="18"/>
  <c r="RSP58" i="18"/>
  <c r="RSO58" i="18"/>
  <c r="RSN58" i="18"/>
  <c r="RSM58" i="18"/>
  <c r="RSL58" i="18"/>
  <c r="RSK58" i="18"/>
  <c r="RSJ58" i="18"/>
  <c r="RSI58" i="18"/>
  <c r="RSH58" i="18"/>
  <c r="RSG58" i="18"/>
  <c r="RSF58" i="18"/>
  <c r="RSE58" i="18"/>
  <c r="RSD58" i="18"/>
  <c r="RSC58" i="18"/>
  <c r="RSB58" i="18"/>
  <c r="RSA58" i="18"/>
  <c r="RRZ58" i="18"/>
  <c r="RRY58" i="18"/>
  <c r="RRX58" i="18"/>
  <c r="RRW58" i="18"/>
  <c r="RRV58" i="18"/>
  <c r="RRU58" i="18"/>
  <c r="RRT58" i="18"/>
  <c r="RRS58" i="18"/>
  <c r="RRR58" i="18"/>
  <c r="RRQ58" i="18"/>
  <c r="RRP58" i="18"/>
  <c r="RRO58" i="18"/>
  <c r="RRN58" i="18"/>
  <c r="RRM58" i="18"/>
  <c r="RRL58" i="18"/>
  <c r="RRK58" i="18"/>
  <c r="RRJ58" i="18"/>
  <c r="RRI58" i="18"/>
  <c r="RRH58" i="18"/>
  <c r="RRG58" i="18"/>
  <c r="RRF58" i="18"/>
  <c r="RRE58" i="18"/>
  <c r="RRD58" i="18"/>
  <c r="RRC58" i="18"/>
  <c r="RRB58" i="18"/>
  <c r="RRA58" i="18"/>
  <c r="RQZ58" i="18"/>
  <c r="RQY58" i="18"/>
  <c r="RQX58" i="18"/>
  <c r="RQW58" i="18"/>
  <c r="RQV58" i="18"/>
  <c r="RQU58" i="18"/>
  <c r="RQT58" i="18"/>
  <c r="RQS58" i="18"/>
  <c r="RQR58" i="18"/>
  <c r="RQQ58" i="18"/>
  <c r="RQP58" i="18"/>
  <c r="RQO58" i="18"/>
  <c r="RQN58" i="18"/>
  <c r="RQM58" i="18"/>
  <c r="RQL58" i="18"/>
  <c r="RQK58" i="18"/>
  <c r="RQJ58" i="18"/>
  <c r="RQI58" i="18"/>
  <c r="RQH58" i="18"/>
  <c r="RQG58" i="18"/>
  <c r="RQF58" i="18"/>
  <c r="RQE58" i="18"/>
  <c r="RQD58" i="18"/>
  <c r="RQC58" i="18"/>
  <c r="RQB58" i="18"/>
  <c r="RQA58" i="18"/>
  <c r="RPZ58" i="18"/>
  <c r="RPY58" i="18"/>
  <c r="RPX58" i="18"/>
  <c r="RPW58" i="18"/>
  <c r="RPV58" i="18"/>
  <c r="RPU58" i="18"/>
  <c r="RPT58" i="18"/>
  <c r="RPS58" i="18"/>
  <c r="RPR58" i="18"/>
  <c r="RPQ58" i="18"/>
  <c r="RPP58" i="18"/>
  <c r="RPO58" i="18"/>
  <c r="RPN58" i="18"/>
  <c r="RPM58" i="18"/>
  <c r="RPL58" i="18"/>
  <c r="RPK58" i="18"/>
  <c r="RPJ58" i="18"/>
  <c r="RPI58" i="18"/>
  <c r="RPH58" i="18"/>
  <c r="RPG58" i="18"/>
  <c r="RPF58" i="18"/>
  <c r="RPE58" i="18"/>
  <c r="RPD58" i="18"/>
  <c r="RPC58" i="18"/>
  <c r="RPB58" i="18"/>
  <c r="RPA58" i="18"/>
  <c r="ROZ58" i="18"/>
  <c r="ROY58" i="18"/>
  <c r="ROX58" i="18"/>
  <c r="ROW58" i="18"/>
  <c r="ROV58" i="18"/>
  <c r="ROU58" i="18"/>
  <c r="ROT58" i="18"/>
  <c r="ROS58" i="18"/>
  <c r="ROR58" i="18"/>
  <c r="ROQ58" i="18"/>
  <c r="ROP58" i="18"/>
  <c r="ROO58" i="18"/>
  <c r="RON58" i="18"/>
  <c r="ROM58" i="18"/>
  <c r="ROL58" i="18"/>
  <c r="ROK58" i="18"/>
  <c r="ROJ58" i="18"/>
  <c r="ROI58" i="18"/>
  <c r="ROH58" i="18"/>
  <c r="ROG58" i="18"/>
  <c r="ROF58" i="18"/>
  <c r="ROE58" i="18"/>
  <c r="ROD58" i="18"/>
  <c r="ROC58" i="18"/>
  <c r="ROB58" i="18"/>
  <c r="ROA58" i="18"/>
  <c r="RNZ58" i="18"/>
  <c r="RNY58" i="18"/>
  <c r="RNX58" i="18"/>
  <c r="RNW58" i="18"/>
  <c r="RNV58" i="18"/>
  <c r="RNU58" i="18"/>
  <c r="RNT58" i="18"/>
  <c r="RNS58" i="18"/>
  <c r="RNR58" i="18"/>
  <c r="RNQ58" i="18"/>
  <c r="RNP58" i="18"/>
  <c r="RNO58" i="18"/>
  <c r="RNN58" i="18"/>
  <c r="RNM58" i="18"/>
  <c r="RNL58" i="18"/>
  <c r="RNK58" i="18"/>
  <c r="RNJ58" i="18"/>
  <c r="RNI58" i="18"/>
  <c r="RNH58" i="18"/>
  <c r="RNG58" i="18"/>
  <c r="RNF58" i="18"/>
  <c r="RNE58" i="18"/>
  <c r="RND58" i="18"/>
  <c r="RNC58" i="18"/>
  <c r="RNB58" i="18"/>
  <c r="RNA58" i="18"/>
  <c r="RMZ58" i="18"/>
  <c r="RMY58" i="18"/>
  <c r="RMX58" i="18"/>
  <c r="RMW58" i="18"/>
  <c r="RMV58" i="18"/>
  <c r="RMU58" i="18"/>
  <c r="RMT58" i="18"/>
  <c r="RMS58" i="18"/>
  <c r="RMR58" i="18"/>
  <c r="RMQ58" i="18"/>
  <c r="RMP58" i="18"/>
  <c r="RMO58" i="18"/>
  <c r="RMN58" i="18"/>
  <c r="RMM58" i="18"/>
  <c r="RML58" i="18"/>
  <c r="RMK58" i="18"/>
  <c r="RMJ58" i="18"/>
  <c r="RMI58" i="18"/>
  <c r="RMH58" i="18"/>
  <c r="RMG58" i="18"/>
  <c r="RMF58" i="18"/>
  <c r="RME58" i="18"/>
  <c r="RMD58" i="18"/>
  <c r="RMC58" i="18"/>
  <c r="RMB58" i="18"/>
  <c r="RMA58" i="18"/>
  <c r="RLZ58" i="18"/>
  <c r="RLY58" i="18"/>
  <c r="RLX58" i="18"/>
  <c r="RLW58" i="18"/>
  <c r="RLV58" i="18"/>
  <c r="RLU58" i="18"/>
  <c r="RLT58" i="18"/>
  <c r="RLS58" i="18"/>
  <c r="RLR58" i="18"/>
  <c r="RLQ58" i="18"/>
  <c r="RLP58" i="18"/>
  <c r="RLO58" i="18"/>
  <c r="RLN58" i="18"/>
  <c r="RLM58" i="18"/>
  <c r="RLL58" i="18"/>
  <c r="RLK58" i="18"/>
  <c r="RLJ58" i="18"/>
  <c r="RLI58" i="18"/>
  <c r="RLH58" i="18"/>
  <c r="RLG58" i="18"/>
  <c r="RLF58" i="18"/>
  <c r="RLE58" i="18"/>
  <c r="RLD58" i="18"/>
  <c r="RLC58" i="18"/>
  <c r="RLB58" i="18"/>
  <c r="RLA58" i="18"/>
  <c r="RKZ58" i="18"/>
  <c r="RKY58" i="18"/>
  <c r="RKX58" i="18"/>
  <c r="RKW58" i="18"/>
  <c r="RKV58" i="18"/>
  <c r="RKU58" i="18"/>
  <c r="RKT58" i="18"/>
  <c r="RKS58" i="18"/>
  <c r="RKR58" i="18"/>
  <c r="RKQ58" i="18"/>
  <c r="RKP58" i="18"/>
  <c r="RKO58" i="18"/>
  <c r="RKN58" i="18"/>
  <c r="RKM58" i="18"/>
  <c r="RKL58" i="18"/>
  <c r="RKK58" i="18"/>
  <c r="RKJ58" i="18"/>
  <c r="RKI58" i="18"/>
  <c r="RKH58" i="18"/>
  <c r="RKG58" i="18"/>
  <c r="RKF58" i="18"/>
  <c r="RKE58" i="18"/>
  <c r="RKD58" i="18"/>
  <c r="RKC58" i="18"/>
  <c r="RKB58" i="18"/>
  <c r="RKA58" i="18"/>
  <c r="RJZ58" i="18"/>
  <c r="RJY58" i="18"/>
  <c r="RJX58" i="18"/>
  <c r="RJW58" i="18"/>
  <c r="RJV58" i="18"/>
  <c r="RJU58" i="18"/>
  <c r="RJT58" i="18"/>
  <c r="RJS58" i="18"/>
  <c r="RJR58" i="18"/>
  <c r="RJQ58" i="18"/>
  <c r="RJP58" i="18"/>
  <c r="RJO58" i="18"/>
  <c r="RJN58" i="18"/>
  <c r="RJM58" i="18"/>
  <c r="RJL58" i="18"/>
  <c r="RJK58" i="18"/>
  <c r="RJJ58" i="18"/>
  <c r="RJI58" i="18"/>
  <c r="RJH58" i="18"/>
  <c r="RJG58" i="18"/>
  <c r="RJF58" i="18"/>
  <c r="RJE58" i="18"/>
  <c r="RJD58" i="18"/>
  <c r="RJC58" i="18"/>
  <c r="RJB58" i="18"/>
  <c r="RJA58" i="18"/>
  <c r="RIZ58" i="18"/>
  <c r="RIY58" i="18"/>
  <c r="RIX58" i="18"/>
  <c r="RIW58" i="18"/>
  <c r="RIV58" i="18"/>
  <c r="RIU58" i="18"/>
  <c r="RIT58" i="18"/>
  <c r="RIS58" i="18"/>
  <c r="RIR58" i="18"/>
  <c r="RIQ58" i="18"/>
  <c r="RIP58" i="18"/>
  <c r="RIO58" i="18"/>
  <c r="RIN58" i="18"/>
  <c r="RIM58" i="18"/>
  <c r="RIL58" i="18"/>
  <c r="RIK58" i="18"/>
  <c r="RIJ58" i="18"/>
  <c r="RII58" i="18"/>
  <c r="RIH58" i="18"/>
  <c r="RIG58" i="18"/>
  <c r="RIF58" i="18"/>
  <c r="RIE58" i="18"/>
  <c r="RID58" i="18"/>
  <c r="RIC58" i="18"/>
  <c r="RIB58" i="18"/>
  <c r="RIA58" i="18"/>
  <c r="RHZ58" i="18"/>
  <c r="RHY58" i="18"/>
  <c r="RHX58" i="18"/>
  <c r="RHW58" i="18"/>
  <c r="RHV58" i="18"/>
  <c r="RHU58" i="18"/>
  <c r="RHT58" i="18"/>
  <c r="RHS58" i="18"/>
  <c r="RHR58" i="18"/>
  <c r="RHQ58" i="18"/>
  <c r="RHP58" i="18"/>
  <c r="RHO58" i="18"/>
  <c r="RHN58" i="18"/>
  <c r="RHM58" i="18"/>
  <c r="RHL58" i="18"/>
  <c r="RHK58" i="18"/>
  <c r="RHJ58" i="18"/>
  <c r="RHI58" i="18"/>
  <c r="RHH58" i="18"/>
  <c r="RHG58" i="18"/>
  <c r="RHF58" i="18"/>
  <c r="RHE58" i="18"/>
  <c r="RHD58" i="18"/>
  <c r="RHC58" i="18"/>
  <c r="RHB58" i="18"/>
  <c r="RHA58" i="18"/>
  <c r="RGZ58" i="18"/>
  <c r="RGY58" i="18"/>
  <c r="RGX58" i="18"/>
  <c r="RGW58" i="18"/>
  <c r="RGV58" i="18"/>
  <c r="RGU58" i="18"/>
  <c r="RGT58" i="18"/>
  <c r="RGS58" i="18"/>
  <c r="RGR58" i="18"/>
  <c r="RGQ58" i="18"/>
  <c r="RGP58" i="18"/>
  <c r="RGO58" i="18"/>
  <c r="RGN58" i="18"/>
  <c r="RGM58" i="18"/>
  <c r="RGL58" i="18"/>
  <c r="RGK58" i="18"/>
  <c r="RGJ58" i="18"/>
  <c r="RGI58" i="18"/>
  <c r="RGH58" i="18"/>
  <c r="RGG58" i="18"/>
  <c r="RGF58" i="18"/>
  <c r="RGE58" i="18"/>
  <c r="RGD58" i="18"/>
  <c r="RGC58" i="18"/>
  <c r="RGB58" i="18"/>
  <c r="RGA58" i="18"/>
  <c r="RFZ58" i="18"/>
  <c r="RFY58" i="18"/>
  <c r="RFX58" i="18"/>
  <c r="RFW58" i="18"/>
  <c r="RFV58" i="18"/>
  <c r="RFU58" i="18"/>
  <c r="RFT58" i="18"/>
  <c r="RFS58" i="18"/>
  <c r="RFR58" i="18"/>
  <c r="RFQ58" i="18"/>
  <c r="RFP58" i="18"/>
  <c r="RFO58" i="18"/>
  <c r="RFN58" i="18"/>
  <c r="RFM58" i="18"/>
  <c r="RFL58" i="18"/>
  <c r="RFK58" i="18"/>
  <c r="RFJ58" i="18"/>
  <c r="RFI58" i="18"/>
  <c r="RFH58" i="18"/>
  <c r="RFG58" i="18"/>
  <c r="RFF58" i="18"/>
  <c r="RFE58" i="18"/>
  <c r="RFD58" i="18"/>
  <c r="RFC58" i="18"/>
  <c r="RFB58" i="18"/>
  <c r="RFA58" i="18"/>
  <c r="REZ58" i="18"/>
  <c r="REY58" i="18"/>
  <c r="REX58" i="18"/>
  <c r="REW58" i="18"/>
  <c r="REV58" i="18"/>
  <c r="REU58" i="18"/>
  <c r="RET58" i="18"/>
  <c r="RES58" i="18"/>
  <c r="RER58" i="18"/>
  <c r="REQ58" i="18"/>
  <c r="REP58" i="18"/>
  <c r="REO58" i="18"/>
  <c r="REN58" i="18"/>
  <c r="REM58" i="18"/>
  <c r="REL58" i="18"/>
  <c r="REK58" i="18"/>
  <c r="REJ58" i="18"/>
  <c r="REI58" i="18"/>
  <c r="REH58" i="18"/>
  <c r="REG58" i="18"/>
  <c r="REF58" i="18"/>
  <c r="REE58" i="18"/>
  <c r="RED58" i="18"/>
  <c r="REC58" i="18"/>
  <c r="REB58" i="18"/>
  <c r="REA58" i="18"/>
  <c r="RDZ58" i="18"/>
  <c r="RDY58" i="18"/>
  <c r="RDX58" i="18"/>
  <c r="RDW58" i="18"/>
  <c r="RDV58" i="18"/>
  <c r="RDU58" i="18"/>
  <c r="RDT58" i="18"/>
  <c r="RDS58" i="18"/>
  <c r="RDR58" i="18"/>
  <c r="RDQ58" i="18"/>
  <c r="RDP58" i="18"/>
  <c r="RDO58" i="18"/>
  <c r="RDN58" i="18"/>
  <c r="RDM58" i="18"/>
  <c r="RDL58" i="18"/>
  <c r="RDK58" i="18"/>
  <c r="RDJ58" i="18"/>
  <c r="RDI58" i="18"/>
  <c r="RDH58" i="18"/>
  <c r="RDG58" i="18"/>
  <c r="RDF58" i="18"/>
  <c r="RDE58" i="18"/>
  <c r="RDD58" i="18"/>
  <c r="RDC58" i="18"/>
  <c r="RDB58" i="18"/>
  <c r="RDA58" i="18"/>
  <c r="RCZ58" i="18"/>
  <c r="RCY58" i="18"/>
  <c r="RCX58" i="18"/>
  <c r="RCW58" i="18"/>
  <c r="RCV58" i="18"/>
  <c r="RCU58" i="18"/>
  <c r="RCT58" i="18"/>
  <c r="RCS58" i="18"/>
  <c r="RCR58" i="18"/>
  <c r="RCQ58" i="18"/>
  <c r="RCP58" i="18"/>
  <c r="RCO58" i="18"/>
  <c r="RCN58" i="18"/>
  <c r="RCM58" i="18"/>
  <c r="RCL58" i="18"/>
  <c r="RCK58" i="18"/>
  <c r="RCJ58" i="18"/>
  <c r="RCI58" i="18"/>
  <c r="RCH58" i="18"/>
  <c r="RCG58" i="18"/>
  <c r="RCF58" i="18"/>
  <c r="RCE58" i="18"/>
  <c r="RCD58" i="18"/>
  <c r="RCC58" i="18"/>
  <c r="RCB58" i="18"/>
  <c r="RCA58" i="18"/>
  <c r="RBZ58" i="18"/>
  <c r="RBY58" i="18"/>
  <c r="RBX58" i="18"/>
  <c r="RBW58" i="18"/>
  <c r="RBV58" i="18"/>
  <c r="RBU58" i="18"/>
  <c r="RBT58" i="18"/>
  <c r="RBS58" i="18"/>
  <c r="RBR58" i="18"/>
  <c r="RBQ58" i="18"/>
  <c r="RBP58" i="18"/>
  <c r="RBO58" i="18"/>
  <c r="RBN58" i="18"/>
  <c r="RBM58" i="18"/>
  <c r="RBL58" i="18"/>
  <c r="RBK58" i="18"/>
  <c r="RBJ58" i="18"/>
  <c r="RBI58" i="18"/>
  <c r="RBH58" i="18"/>
  <c r="RBG58" i="18"/>
  <c r="RBF58" i="18"/>
  <c r="RBE58" i="18"/>
  <c r="RBD58" i="18"/>
  <c r="RBC58" i="18"/>
  <c r="RBB58" i="18"/>
  <c r="RBA58" i="18"/>
  <c r="RAZ58" i="18"/>
  <c r="RAY58" i="18"/>
  <c r="RAX58" i="18"/>
  <c r="RAW58" i="18"/>
  <c r="RAV58" i="18"/>
  <c r="RAU58" i="18"/>
  <c r="RAT58" i="18"/>
  <c r="RAS58" i="18"/>
  <c r="RAR58" i="18"/>
  <c r="RAQ58" i="18"/>
  <c r="RAP58" i="18"/>
  <c r="RAO58" i="18"/>
  <c r="RAN58" i="18"/>
  <c r="RAM58" i="18"/>
  <c r="RAL58" i="18"/>
  <c r="RAK58" i="18"/>
  <c r="RAJ58" i="18"/>
  <c r="RAI58" i="18"/>
  <c r="RAH58" i="18"/>
  <c r="RAG58" i="18"/>
  <c r="RAF58" i="18"/>
  <c r="RAE58" i="18"/>
  <c r="RAD58" i="18"/>
  <c r="RAC58" i="18"/>
  <c r="RAB58" i="18"/>
  <c r="RAA58" i="18"/>
  <c r="QZZ58" i="18"/>
  <c r="QZY58" i="18"/>
  <c r="QZX58" i="18"/>
  <c r="QZW58" i="18"/>
  <c r="QZV58" i="18"/>
  <c r="QZU58" i="18"/>
  <c r="QZT58" i="18"/>
  <c r="QZS58" i="18"/>
  <c r="QZR58" i="18"/>
  <c r="QZQ58" i="18"/>
  <c r="QZP58" i="18"/>
  <c r="QZO58" i="18"/>
  <c r="QZN58" i="18"/>
  <c r="QZM58" i="18"/>
  <c r="QZL58" i="18"/>
  <c r="QZK58" i="18"/>
  <c r="QZJ58" i="18"/>
  <c r="QZI58" i="18"/>
  <c r="QZH58" i="18"/>
  <c r="QZG58" i="18"/>
  <c r="QZF58" i="18"/>
  <c r="QZE58" i="18"/>
  <c r="QZD58" i="18"/>
  <c r="QZC58" i="18"/>
  <c r="QZB58" i="18"/>
  <c r="QZA58" i="18"/>
  <c r="QYZ58" i="18"/>
  <c r="QYY58" i="18"/>
  <c r="QYX58" i="18"/>
  <c r="QYW58" i="18"/>
  <c r="QYV58" i="18"/>
  <c r="QYU58" i="18"/>
  <c r="QYT58" i="18"/>
  <c r="QYS58" i="18"/>
  <c r="QYR58" i="18"/>
  <c r="QYQ58" i="18"/>
  <c r="QYP58" i="18"/>
  <c r="QYO58" i="18"/>
  <c r="QYN58" i="18"/>
  <c r="QYM58" i="18"/>
  <c r="QYL58" i="18"/>
  <c r="QYK58" i="18"/>
  <c r="QYJ58" i="18"/>
  <c r="QYI58" i="18"/>
  <c r="QYH58" i="18"/>
  <c r="QYG58" i="18"/>
  <c r="QYF58" i="18"/>
  <c r="QYE58" i="18"/>
  <c r="QYD58" i="18"/>
  <c r="QYC58" i="18"/>
  <c r="QYB58" i="18"/>
  <c r="QYA58" i="18"/>
  <c r="QXZ58" i="18"/>
  <c r="QXY58" i="18"/>
  <c r="QXX58" i="18"/>
  <c r="QXW58" i="18"/>
  <c r="QXV58" i="18"/>
  <c r="QXU58" i="18"/>
  <c r="QXT58" i="18"/>
  <c r="QXS58" i="18"/>
  <c r="QXR58" i="18"/>
  <c r="QXQ58" i="18"/>
  <c r="QXP58" i="18"/>
  <c r="QXO58" i="18"/>
  <c r="QXN58" i="18"/>
  <c r="QXM58" i="18"/>
  <c r="QXL58" i="18"/>
  <c r="QXK58" i="18"/>
  <c r="QXJ58" i="18"/>
  <c r="QXI58" i="18"/>
  <c r="QXH58" i="18"/>
  <c r="QXG58" i="18"/>
  <c r="QXF58" i="18"/>
  <c r="QXE58" i="18"/>
  <c r="QXD58" i="18"/>
  <c r="QXC58" i="18"/>
  <c r="QXB58" i="18"/>
  <c r="QXA58" i="18"/>
  <c r="QWZ58" i="18"/>
  <c r="QWY58" i="18"/>
  <c r="QWX58" i="18"/>
  <c r="QWW58" i="18"/>
  <c r="QWV58" i="18"/>
  <c r="QWU58" i="18"/>
  <c r="QWT58" i="18"/>
  <c r="QWS58" i="18"/>
  <c r="QWR58" i="18"/>
  <c r="QWQ58" i="18"/>
  <c r="QWP58" i="18"/>
  <c r="QWO58" i="18"/>
  <c r="QWN58" i="18"/>
  <c r="QWM58" i="18"/>
  <c r="QWL58" i="18"/>
  <c r="QWK58" i="18"/>
  <c r="QWJ58" i="18"/>
  <c r="QWI58" i="18"/>
  <c r="QWH58" i="18"/>
  <c r="QWG58" i="18"/>
  <c r="QWF58" i="18"/>
  <c r="QWE58" i="18"/>
  <c r="QWD58" i="18"/>
  <c r="QWC58" i="18"/>
  <c r="QWB58" i="18"/>
  <c r="QWA58" i="18"/>
  <c r="QVZ58" i="18"/>
  <c r="QVY58" i="18"/>
  <c r="QVX58" i="18"/>
  <c r="QVW58" i="18"/>
  <c r="QVV58" i="18"/>
  <c r="QVU58" i="18"/>
  <c r="QVT58" i="18"/>
  <c r="QVS58" i="18"/>
  <c r="QVR58" i="18"/>
  <c r="QVQ58" i="18"/>
  <c r="QVP58" i="18"/>
  <c r="QVO58" i="18"/>
  <c r="QVN58" i="18"/>
  <c r="QVM58" i="18"/>
  <c r="QVL58" i="18"/>
  <c r="QVK58" i="18"/>
  <c r="QVJ58" i="18"/>
  <c r="QVI58" i="18"/>
  <c r="QVH58" i="18"/>
  <c r="QVG58" i="18"/>
  <c r="QVF58" i="18"/>
  <c r="QVE58" i="18"/>
  <c r="QVD58" i="18"/>
  <c r="QVC58" i="18"/>
  <c r="QVB58" i="18"/>
  <c r="QVA58" i="18"/>
  <c r="QUZ58" i="18"/>
  <c r="QUY58" i="18"/>
  <c r="QUX58" i="18"/>
  <c r="QUW58" i="18"/>
  <c r="QUV58" i="18"/>
  <c r="QUU58" i="18"/>
  <c r="QUT58" i="18"/>
  <c r="QUS58" i="18"/>
  <c r="QUR58" i="18"/>
  <c r="QUQ58" i="18"/>
  <c r="QUP58" i="18"/>
  <c r="QUO58" i="18"/>
  <c r="QUN58" i="18"/>
  <c r="QUM58" i="18"/>
  <c r="QUL58" i="18"/>
  <c r="QUK58" i="18"/>
  <c r="QUJ58" i="18"/>
  <c r="QUI58" i="18"/>
  <c r="QUH58" i="18"/>
  <c r="QUG58" i="18"/>
  <c r="QUF58" i="18"/>
  <c r="QUE58" i="18"/>
  <c r="QUD58" i="18"/>
  <c r="QUC58" i="18"/>
  <c r="QUB58" i="18"/>
  <c r="QUA58" i="18"/>
  <c r="QTZ58" i="18"/>
  <c r="QTY58" i="18"/>
  <c r="QTX58" i="18"/>
  <c r="QTW58" i="18"/>
  <c r="QTV58" i="18"/>
  <c r="QTU58" i="18"/>
  <c r="QTT58" i="18"/>
  <c r="QTS58" i="18"/>
  <c r="QTR58" i="18"/>
  <c r="QTQ58" i="18"/>
  <c r="QTP58" i="18"/>
  <c r="QTO58" i="18"/>
  <c r="QTN58" i="18"/>
  <c r="QTM58" i="18"/>
  <c r="QTL58" i="18"/>
  <c r="QTK58" i="18"/>
  <c r="QTJ58" i="18"/>
  <c r="QTI58" i="18"/>
  <c r="QTH58" i="18"/>
  <c r="QTG58" i="18"/>
  <c r="QTF58" i="18"/>
  <c r="QTE58" i="18"/>
  <c r="QTD58" i="18"/>
  <c r="QTC58" i="18"/>
  <c r="QTB58" i="18"/>
  <c r="QTA58" i="18"/>
  <c r="QSZ58" i="18"/>
  <c r="QSY58" i="18"/>
  <c r="QSX58" i="18"/>
  <c r="QSW58" i="18"/>
  <c r="QSV58" i="18"/>
  <c r="QSU58" i="18"/>
  <c r="QST58" i="18"/>
  <c r="QSS58" i="18"/>
  <c r="QSR58" i="18"/>
  <c r="QSQ58" i="18"/>
  <c r="QSP58" i="18"/>
  <c r="QSO58" i="18"/>
  <c r="QSN58" i="18"/>
  <c r="QSM58" i="18"/>
  <c r="QSL58" i="18"/>
  <c r="QSK58" i="18"/>
  <c r="QSJ58" i="18"/>
  <c r="QSI58" i="18"/>
  <c r="QSH58" i="18"/>
  <c r="QSG58" i="18"/>
  <c r="QSF58" i="18"/>
  <c r="QSE58" i="18"/>
  <c r="QSD58" i="18"/>
  <c r="QSC58" i="18"/>
  <c r="QSB58" i="18"/>
  <c r="QSA58" i="18"/>
  <c r="QRZ58" i="18"/>
  <c r="QRY58" i="18"/>
  <c r="QRX58" i="18"/>
  <c r="QRW58" i="18"/>
  <c r="QRV58" i="18"/>
  <c r="QRU58" i="18"/>
  <c r="QRT58" i="18"/>
  <c r="QRS58" i="18"/>
  <c r="QRR58" i="18"/>
  <c r="QRQ58" i="18"/>
  <c r="QRP58" i="18"/>
  <c r="QRO58" i="18"/>
  <c r="QRN58" i="18"/>
  <c r="QRM58" i="18"/>
  <c r="QRL58" i="18"/>
  <c r="QRK58" i="18"/>
  <c r="QRJ58" i="18"/>
  <c r="QRI58" i="18"/>
  <c r="QRH58" i="18"/>
  <c r="QRG58" i="18"/>
  <c r="QRF58" i="18"/>
  <c r="QRE58" i="18"/>
  <c r="QRD58" i="18"/>
  <c r="QRC58" i="18"/>
  <c r="QRB58" i="18"/>
  <c r="QRA58" i="18"/>
  <c r="QQZ58" i="18"/>
  <c r="QQY58" i="18"/>
  <c r="QQX58" i="18"/>
  <c r="QQW58" i="18"/>
  <c r="QQV58" i="18"/>
  <c r="QQU58" i="18"/>
  <c r="QQT58" i="18"/>
  <c r="QQS58" i="18"/>
  <c r="QQR58" i="18"/>
  <c r="QQQ58" i="18"/>
  <c r="QQP58" i="18"/>
  <c r="QQO58" i="18"/>
  <c r="QQN58" i="18"/>
  <c r="QQM58" i="18"/>
  <c r="QQL58" i="18"/>
  <c r="QQK58" i="18"/>
  <c r="QQJ58" i="18"/>
  <c r="QQI58" i="18"/>
  <c r="QQH58" i="18"/>
  <c r="QQG58" i="18"/>
  <c r="QQF58" i="18"/>
  <c r="QQE58" i="18"/>
  <c r="QQD58" i="18"/>
  <c r="QQC58" i="18"/>
  <c r="QQB58" i="18"/>
  <c r="QQA58" i="18"/>
  <c r="QPZ58" i="18"/>
  <c r="QPY58" i="18"/>
  <c r="QPX58" i="18"/>
  <c r="QPW58" i="18"/>
  <c r="QPV58" i="18"/>
  <c r="QPU58" i="18"/>
  <c r="QPT58" i="18"/>
  <c r="QPS58" i="18"/>
  <c r="QPR58" i="18"/>
  <c r="QPQ58" i="18"/>
  <c r="QPP58" i="18"/>
  <c r="QPO58" i="18"/>
  <c r="QPN58" i="18"/>
  <c r="QPM58" i="18"/>
  <c r="QPL58" i="18"/>
  <c r="QPK58" i="18"/>
  <c r="QPJ58" i="18"/>
  <c r="QPI58" i="18"/>
  <c r="QPH58" i="18"/>
  <c r="QPG58" i="18"/>
  <c r="QPF58" i="18"/>
  <c r="QPE58" i="18"/>
  <c r="QPD58" i="18"/>
  <c r="QPC58" i="18"/>
  <c r="QPB58" i="18"/>
  <c r="QPA58" i="18"/>
  <c r="QOZ58" i="18"/>
  <c r="QOY58" i="18"/>
  <c r="QOX58" i="18"/>
  <c r="QOW58" i="18"/>
  <c r="QOV58" i="18"/>
  <c r="QOU58" i="18"/>
  <c r="QOT58" i="18"/>
  <c r="QOS58" i="18"/>
  <c r="QOR58" i="18"/>
  <c r="QOQ58" i="18"/>
  <c r="QOP58" i="18"/>
  <c r="QOO58" i="18"/>
  <c r="QON58" i="18"/>
  <c r="QOM58" i="18"/>
  <c r="QOL58" i="18"/>
  <c r="QOK58" i="18"/>
  <c r="QOJ58" i="18"/>
  <c r="QOI58" i="18"/>
  <c r="QOH58" i="18"/>
  <c r="QOG58" i="18"/>
  <c r="QOF58" i="18"/>
  <c r="QOE58" i="18"/>
  <c r="QOD58" i="18"/>
  <c r="QOC58" i="18"/>
  <c r="QOB58" i="18"/>
  <c r="QOA58" i="18"/>
  <c r="QNZ58" i="18"/>
  <c r="QNY58" i="18"/>
  <c r="QNX58" i="18"/>
  <c r="QNW58" i="18"/>
  <c r="QNV58" i="18"/>
  <c r="QNU58" i="18"/>
  <c r="QNT58" i="18"/>
  <c r="QNS58" i="18"/>
  <c r="QNR58" i="18"/>
  <c r="QNQ58" i="18"/>
  <c r="QNP58" i="18"/>
  <c r="QNO58" i="18"/>
  <c r="QNN58" i="18"/>
  <c r="QNM58" i="18"/>
  <c r="QNL58" i="18"/>
  <c r="QNK58" i="18"/>
  <c r="QNJ58" i="18"/>
  <c r="QNI58" i="18"/>
  <c r="QNH58" i="18"/>
  <c r="QNG58" i="18"/>
  <c r="QNF58" i="18"/>
  <c r="QNE58" i="18"/>
  <c r="QND58" i="18"/>
  <c r="QNC58" i="18"/>
  <c r="QNB58" i="18"/>
  <c r="QNA58" i="18"/>
  <c r="QMZ58" i="18"/>
  <c r="QMY58" i="18"/>
  <c r="QMX58" i="18"/>
  <c r="QMW58" i="18"/>
  <c r="QMV58" i="18"/>
  <c r="QMU58" i="18"/>
  <c r="QMT58" i="18"/>
  <c r="QMS58" i="18"/>
  <c r="QMR58" i="18"/>
  <c r="QMQ58" i="18"/>
  <c r="QMP58" i="18"/>
  <c r="QMO58" i="18"/>
  <c r="QMN58" i="18"/>
  <c r="QMM58" i="18"/>
  <c r="QML58" i="18"/>
  <c r="QMK58" i="18"/>
  <c r="QMJ58" i="18"/>
  <c r="QMI58" i="18"/>
  <c r="QMH58" i="18"/>
  <c r="QMG58" i="18"/>
  <c r="QMF58" i="18"/>
  <c r="QME58" i="18"/>
  <c r="QMD58" i="18"/>
  <c r="QMC58" i="18"/>
  <c r="QMB58" i="18"/>
  <c r="QMA58" i="18"/>
  <c r="QLZ58" i="18"/>
  <c r="QLY58" i="18"/>
  <c r="QLX58" i="18"/>
  <c r="QLW58" i="18"/>
  <c r="QLV58" i="18"/>
  <c r="QLU58" i="18"/>
  <c r="QLT58" i="18"/>
  <c r="QLS58" i="18"/>
  <c r="QLR58" i="18"/>
  <c r="QLQ58" i="18"/>
  <c r="QLP58" i="18"/>
  <c r="QLO58" i="18"/>
  <c r="QLN58" i="18"/>
  <c r="QLM58" i="18"/>
  <c r="QLL58" i="18"/>
  <c r="QLK58" i="18"/>
  <c r="QLJ58" i="18"/>
  <c r="QLI58" i="18"/>
  <c r="QLH58" i="18"/>
  <c r="QLG58" i="18"/>
  <c r="QLF58" i="18"/>
  <c r="QLE58" i="18"/>
  <c r="QLD58" i="18"/>
  <c r="QLC58" i="18"/>
  <c r="QLB58" i="18"/>
  <c r="QLA58" i="18"/>
  <c r="QKZ58" i="18"/>
  <c r="QKY58" i="18"/>
  <c r="QKX58" i="18"/>
  <c r="QKW58" i="18"/>
  <c r="QKV58" i="18"/>
  <c r="QKU58" i="18"/>
  <c r="QKT58" i="18"/>
  <c r="QKS58" i="18"/>
  <c r="QKR58" i="18"/>
  <c r="QKQ58" i="18"/>
  <c r="QKP58" i="18"/>
  <c r="QKO58" i="18"/>
  <c r="QKN58" i="18"/>
  <c r="QKM58" i="18"/>
  <c r="QKL58" i="18"/>
  <c r="QKK58" i="18"/>
  <c r="QKJ58" i="18"/>
  <c r="QKI58" i="18"/>
  <c r="QKH58" i="18"/>
  <c r="QKG58" i="18"/>
  <c r="QKF58" i="18"/>
  <c r="QKE58" i="18"/>
  <c r="QKD58" i="18"/>
  <c r="QKC58" i="18"/>
  <c r="QKB58" i="18"/>
  <c r="QKA58" i="18"/>
  <c r="QJZ58" i="18"/>
  <c r="QJY58" i="18"/>
  <c r="QJX58" i="18"/>
  <c r="QJW58" i="18"/>
  <c r="QJV58" i="18"/>
  <c r="QJU58" i="18"/>
  <c r="QJT58" i="18"/>
  <c r="QJS58" i="18"/>
  <c r="QJR58" i="18"/>
  <c r="QJQ58" i="18"/>
  <c r="QJP58" i="18"/>
  <c r="QJO58" i="18"/>
  <c r="QJN58" i="18"/>
  <c r="QJM58" i="18"/>
  <c r="QJL58" i="18"/>
  <c r="QJK58" i="18"/>
  <c r="QJJ58" i="18"/>
  <c r="QJI58" i="18"/>
  <c r="QJH58" i="18"/>
  <c r="QJG58" i="18"/>
  <c r="QJF58" i="18"/>
  <c r="QJE58" i="18"/>
  <c r="QJD58" i="18"/>
  <c r="QJC58" i="18"/>
  <c r="QJB58" i="18"/>
  <c r="QJA58" i="18"/>
  <c r="QIZ58" i="18"/>
  <c r="QIY58" i="18"/>
  <c r="QIX58" i="18"/>
  <c r="QIW58" i="18"/>
  <c r="QIV58" i="18"/>
  <c r="QIU58" i="18"/>
  <c r="QIT58" i="18"/>
  <c r="QIS58" i="18"/>
  <c r="QIR58" i="18"/>
  <c r="QIQ58" i="18"/>
  <c r="QIP58" i="18"/>
  <c r="QIO58" i="18"/>
  <c r="QIN58" i="18"/>
  <c r="QIM58" i="18"/>
  <c r="QIL58" i="18"/>
  <c r="QIK58" i="18"/>
  <c r="QIJ58" i="18"/>
  <c r="QII58" i="18"/>
  <c r="QIH58" i="18"/>
  <c r="QIG58" i="18"/>
  <c r="QIF58" i="18"/>
  <c r="QIE58" i="18"/>
  <c r="QID58" i="18"/>
  <c r="QIC58" i="18"/>
  <c r="QIB58" i="18"/>
  <c r="QIA58" i="18"/>
  <c r="QHZ58" i="18"/>
  <c r="QHY58" i="18"/>
  <c r="QHX58" i="18"/>
  <c r="QHW58" i="18"/>
  <c r="QHV58" i="18"/>
  <c r="QHU58" i="18"/>
  <c r="QHT58" i="18"/>
  <c r="QHS58" i="18"/>
  <c r="QHR58" i="18"/>
  <c r="QHQ58" i="18"/>
  <c r="QHP58" i="18"/>
  <c r="QHO58" i="18"/>
  <c r="QHN58" i="18"/>
  <c r="QHM58" i="18"/>
  <c r="QHL58" i="18"/>
  <c r="QHK58" i="18"/>
  <c r="QHJ58" i="18"/>
  <c r="QHI58" i="18"/>
  <c r="QHH58" i="18"/>
  <c r="QHG58" i="18"/>
  <c r="QHF58" i="18"/>
  <c r="QHE58" i="18"/>
  <c r="QHD58" i="18"/>
  <c r="QHC58" i="18"/>
  <c r="QHB58" i="18"/>
  <c r="QHA58" i="18"/>
  <c r="QGZ58" i="18"/>
  <c r="QGY58" i="18"/>
  <c r="QGX58" i="18"/>
  <c r="QGW58" i="18"/>
  <c r="QGV58" i="18"/>
  <c r="QGU58" i="18"/>
  <c r="QGT58" i="18"/>
  <c r="QGS58" i="18"/>
  <c r="QGR58" i="18"/>
  <c r="QGQ58" i="18"/>
  <c r="QGP58" i="18"/>
  <c r="QGO58" i="18"/>
  <c r="QGN58" i="18"/>
  <c r="QGM58" i="18"/>
  <c r="QGL58" i="18"/>
  <c r="QGK58" i="18"/>
  <c r="QGJ58" i="18"/>
  <c r="QGI58" i="18"/>
  <c r="QGH58" i="18"/>
  <c r="QGG58" i="18"/>
  <c r="QGF58" i="18"/>
  <c r="QGE58" i="18"/>
  <c r="QGD58" i="18"/>
  <c r="QGC58" i="18"/>
  <c r="QGB58" i="18"/>
  <c r="QGA58" i="18"/>
  <c r="QFZ58" i="18"/>
  <c r="QFY58" i="18"/>
  <c r="QFX58" i="18"/>
  <c r="QFW58" i="18"/>
  <c r="QFV58" i="18"/>
  <c r="QFU58" i="18"/>
  <c r="QFT58" i="18"/>
  <c r="QFS58" i="18"/>
  <c r="QFR58" i="18"/>
  <c r="QFQ58" i="18"/>
  <c r="QFP58" i="18"/>
  <c r="QFO58" i="18"/>
  <c r="QFN58" i="18"/>
  <c r="QFM58" i="18"/>
  <c r="QFL58" i="18"/>
  <c r="QFK58" i="18"/>
  <c r="QFJ58" i="18"/>
  <c r="QFI58" i="18"/>
  <c r="QFH58" i="18"/>
  <c r="QFG58" i="18"/>
  <c r="QFF58" i="18"/>
  <c r="QFE58" i="18"/>
  <c r="QFD58" i="18"/>
  <c r="QFC58" i="18"/>
  <c r="QFB58" i="18"/>
  <c r="QFA58" i="18"/>
  <c r="QEZ58" i="18"/>
  <c r="QEY58" i="18"/>
  <c r="QEX58" i="18"/>
  <c r="QEW58" i="18"/>
  <c r="QEV58" i="18"/>
  <c r="QEU58" i="18"/>
  <c r="QET58" i="18"/>
  <c r="QES58" i="18"/>
  <c r="QER58" i="18"/>
  <c r="QEQ58" i="18"/>
  <c r="QEP58" i="18"/>
  <c r="QEO58" i="18"/>
  <c r="QEN58" i="18"/>
  <c r="QEM58" i="18"/>
  <c r="QEL58" i="18"/>
  <c r="QEK58" i="18"/>
  <c r="QEJ58" i="18"/>
  <c r="QEI58" i="18"/>
  <c r="QEH58" i="18"/>
  <c r="QEG58" i="18"/>
  <c r="QEF58" i="18"/>
  <c r="QEE58" i="18"/>
  <c r="QED58" i="18"/>
  <c r="QEC58" i="18"/>
  <c r="QEB58" i="18"/>
  <c r="QEA58" i="18"/>
  <c r="QDZ58" i="18"/>
  <c r="QDY58" i="18"/>
  <c r="QDX58" i="18"/>
  <c r="QDW58" i="18"/>
  <c r="QDV58" i="18"/>
  <c r="QDU58" i="18"/>
  <c r="QDT58" i="18"/>
  <c r="QDS58" i="18"/>
  <c r="QDR58" i="18"/>
  <c r="QDQ58" i="18"/>
  <c r="QDP58" i="18"/>
  <c r="QDO58" i="18"/>
  <c r="QDN58" i="18"/>
  <c r="QDM58" i="18"/>
  <c r="QDL58" i="18"/>
  <c r="QDK58" i="18"/>
  <c r="QDJ58" i="18"/>
  <c r="QDI58" i="18"/>
  <c r="QDH58" i="18"/>
  <c r="QDG58" i="18"/>
  <c r="QDF58" i="18"/>
  <c r="QDE58" i="18"/>
  <c r="QDD58" i="18"/>
  <c r="QDC58" i="18"/>
  <c r="QDB58" i="18"/>
  <c r="QDA58" i="18"/>
  <c r="QCZ58" i="18"/>
  <c r="QCY58" i="18"/>
  <c r="QCX58" i="18"/>
  <c r="QCW58" i="18"/>
  <c r="QCV58" i="18"/>
  <c r="QCU58" i="18"/>
  <c r="QCT58" i="18"/>
  <c r="QCS58" i="18"/>
  <c r="QCR58" i="18"/>
  <c r="QCQ58" i="18"/>
  <c r="QCP58" i="18"/>
  <c r="QCO58" i="18"/>
  <c r="QCN58" i="18"/>
  <c r="QCM58" i="18"/>
  <c r="QCL58" i="18"/>
  <c r="QCK58" i="18"/>
  <c r="QCJ58" i="18"/>
  <c r="QCI58" i="18"/>
  <c r="QCH58" i="18"/>
  <c r="QCG58" i="18"/>
  <c r="QCF58" i="18"/>
  <c r="QCE58" i="18"/>
  <c r="QCD58" i="18"/>
  <c r="QCC58" i="18"/>
  <c r="QCB58" i="18"/>
  <c r="QCA58" i="18"/>
  <c r="QBZ58" i="18"/>
  <c r="QBY58" i="18"/>
  <c r="QBX58" i="18"/>
  <c r="QBW58" i="18"/>
  <c r="QBV58" i="18"/>
  <c r="QBU58" i="18"/>
  <c r="QBT58" i="18"/>
  <c r="QBS58" i="18"/>
  <c r="QBR58" i="18"/>
  <c r="QBQ58" i="18"/>
  <c r="QBP58" i="18"/>
  <c r="QBO58" i="18"/>
  <c r="QBN58" i="18"/>
  <c r="QBM58" i="18"/>
  <c r="QBL58" i="18"/>
  <c r="QBK58" i="18"/>
  <c r="QBJ58" i="18"/>
  <c r="QBI58" i="18"/>
  <c r="QBH58" i="18"/>
  <c r="QBG58" i="18"/>
  <c r="QBF58" i="18"/>
  <c r="QBE58" i="18"/>
  <c r="QBD58" i="18"/>
  <c r="QBC58" i="18"/>
  <c r="QBB58" i="18"/>
  <c r="QBA58" i="18"/>
  <c r="QAZ58" i="18"/>
  <c r="QAY58" i="18"/>
  <c r="QAX58" i="18"/>
  <c r="QAW58" i="18"/>
  <c r="QAV58" i="18"/>
  <c r="QAU58" i="18"/>
  <c r="QAT58" i="18"/>
  <c r="QAS58" i="18"/>
  <c r="QAR58" i="18"/>
  <c r="QAQ58" i="18"/>
  <c r="QAP58" i="18"/>
  <c r="QAO58" i="18"/>
  <c r="QAN58" i="18"/>
  <c r="QAM58" i="18"/>
  <c r="QAL58" i="18"/>
  <c r="QAK58" i="18"/>
  <c r="QAJ58" i="18"/>
  <c r="QAI58" i="18"/>
  <c r="QAH58" i="18"/>
  <c r="QAG58" i="18"/>
  <c r="QAF58" i="18"/>
  <c r="QAE58" i="18"/>
  <c r="QAD58" i="18"/>
  <c r="QAC58" i="18"/>
  <c r="QAB58" i="18"/>
  <c r="QAA58" i="18"/>
  <c r="PZZ58" i="18"/>
  <c r="PZY58" i="18"/>
  <c r="PZX58" i="18"/>
  <c r="PZW58" i="18"/>
  <c r="PZV58" i="18"/>
  <c r="PZU58" i="18"/>
  <c r="PZT58" i="18"/>
  <c r="PZS58" i="18"/>
  <c r="PZR58" i="18"/>
  <c r="PZQ58" i="18"/>
  <c r="PZP58" i="18"/>
  <c r="PZO58" i="18"/>
  <c r="PZN58" i="18"/>
  <c r="PZM58" i="18"/>
  <c r="PZL58" i="18"/>
  <c r="PZK58" i="18"/>
  <c r="PZJ58" i="18"/>
  <c r="PZI58" i="18"/>
  <c r="PZH58" i="18"/>
  <c r="PZG58" i="18"/>
  <c r="PZF58" i="18"/>
  <c r="PZE58" i="18"/>
  <c r="PZD58" i="18"/>
  <c r="PZC58" i="18"/>
  <c r="PZB58" i="18"/>
  <c r="PZA58" i="18"/>
  <c r="PYZ58" i="18"/>
  <c r="PYY58" i="18"/>
  <c r="PYX58" i="18"/>
  <c r="PYW58" i="18"/>
  <c r="PYV58" i="18"/>
  <c r="PYU58" i="18"/>
  <c r="PYT58" i="18"/>
  <c r="PYS58" i="18"/>
  <c r="PYR58" i="18"/>
  <c r="PYQ58" i="18"/>
  <c r="PYP58" i="18"/>
  <c r="PYO58" i="18"/>
  <c r="PYN58" i="18"/>
  <c r="PYM58" i="18"/>
  <c r="PYL58" i="18"/>
  <c r="PYK58" i="18"/>
  <c r="PYJ58" i="18"/>
  <c r="PYI58" i="18"/>
  <c r="PYH58" i="18"/>
  <c r="PYG58" i="18"/>
  <c r="PYF58" i="18"/>
  <c r="PYE58" i="18"/>
  <c r="PYD58" i="18"/>
  <c r="PYC58" i="18"/>
  <c r="PYB58" i="18"/>
  <c r="PYA58" i="18"/>
  <c r="PXZ58" i="18"/>
  <c r="PXY58" i="18"/>
  <c r="PXX58" i="18"/>
  <c r="PXW58" i="18"/>
  <c r="PXV58" i="18"/>
  <c r="PXU58" i="18"/>
  <c r="PXT58" i="18"/>
  <c r="PXS58" i="18"/>
  <c r="PXR58" i="18"/>
  <c r="PXQ58" i="18"/>
  <c r="PXP58" i="18"/>
  <c r="PXO58" i="18"/>
  <c r="PXN58" i="18"/>
  <c r="PXM58" i="18"/>
  <c r="PXL58" i="18"/>
  <c r="PXK58" i="18"/>
  <c r="PXJ58" i="18"/>
  <c r="PXI58" i="18"/>
  <c r="PXH58" i="18"/>
  <c r="PXG58" i="18"/>
  <c r="PXF58" i="18"/>
  <c r="PXE58" i="18"/>
  <c r="PXD58" i="18"/>
  <c r="PXC58" i="18"/>
  <c r="PXB58" i="18"/>
  <c r="PXA58" i="18"/>
  <c r="PWZ58" i="18"/>
  <c r="PWY58" i="18"/>
  <c r="PWX58" i="18"/>
  <c r="PWW58" i="18"/>
  <c r="PWV58" i="18"/>
  <c r="PWU58" i="18"/>
  <c r="PWT58" i="18"/>
  <c r="PWS58" i="18"/>
  <c r="PWR58" i="18"/>
  <c r="PWQ58" i="18"/>
  <c r="PWP58" i="18"/>
  <c r="PWO58" i="18"/>
  <c r="PWN58" i="18"/>
  <c r="PWM58" i="18"/>
  <c r="PWL58" i="18"/>
  <c r="PWK58" i="18"/>
  <c r="PWJ58" i="18"/>
  <c r="PWI58" i="18"/>
  <c r="PWH58" i="18"/>
  <c r="PWG58" i="18"/>
  <c r="PWF58" i="18"/>
  <c r="PWE58" i="18"/>
  <c r="PWD58" i="18"/>
  <c r="PWC58" i="18"/>
  <c r="PWB58" i="18"/>
  <c r="PWA58" i="18"/>
  <c r="PVZ58" i="18"/>
  <c r="PVY58" i="18"/>
  <c r="PVX58" i="18"/>
  <c r="PVW58" i="18"/>
  <c r="PVV58" i="18"/>
  <c r="PVU58" i="18"/>
  <c r="PVT58" i="18"/>
  <c r="PVS58" i="18"/>
  <c r="PVR58" i="18"/>
  <c r="PVQ58" i="18"/>
  <c r="PVP58" i="18"/>
  <c r="PVO58" i="18"/>
  <c r="PVN58" i="18"/>
  <c r="PVM58" i="18"/>
  <c r="PVL58" i="18"/>
  <c r="PVK58" i="18"/>
  <c r="PVJ58" i="18"/>
  <c r="PVI58" i="18"/>
  <c r="PVH58" i="18"/>
  <c r="PVG58" i="18"/>
  <c r="PVF58" i="18"/>
  <c r="PVE58" i="18"/>
  <c r="PVD58" i="18"/>
  <c r="PVC58" i="18"/>
  <c r="PVB58" i="18"/>
  <c r="PVA58" i="18"/>
  <c r="PUZ58" i="18"/>
  <c r="PUY58" i="18"/>
  <c r="PUX58" i="18"/>
  <c r="PUW58" i="18"/>
  <c r="PUV58" i="18"/>
  <c r="PUU58" i="18"/>
  <c r="PUT58" i="18"/>
  <c r="PUS58" i="18"/>
  <c r="PUR58" i="18"/>
  <c r="PUQ58" i="18"/>
  <c r="PUP58" i="18"/>
  <c r="PUO58" i="18"/>
  <c r="PUN58" i="18"/>
  <c r="PUM58" i="18"/>
  <c r="PUL58" i="18"/>
  <c r="PUK58" i="18"/>
  <c r="PUJ58" i="18"/>
  <c r="PUI58" i="18"/>
  <c r="PUH58" i="18"/>
  <c r="PUG58" i="18"/>
  <c r="PUF58" i="18"/>
  <c r="PUE58" i="18"/>
  <c r="PUD58" i="18"/>
  <c r="PUC58" i="18"/>
  <c r="PUB58" i="18"/>
  <c r="PUA58" i="18"/>
  <c r="PTZ58" i="18"/>
  <c r="PTY58" i="18"/>
  <c r="PTX58" i="18"/>
  <c r="PTW58" i="18"/>
  <c r="PTV58" i="18"/>
  <c r="PTU58" i="18"/>
  <c r="PTT58" i="18"/>
  <c r="PTS58" i="18"/>
  <c r="PTR58" i="18"/>
  <c r="PTQ58" i="18"/>
  <c r="PTP58" i="18"/>
  <c r="PTO58" i="18"/>
  <c r="PTN58" i="18"/>
  <c r="PTM58" i="18"/>
  <c r="PTL58" i="18"/>
  <c r="PTK58" i="18"/>
  <c r="PTJ58" i="18"/>
  <c r="PTI58" i="18"/>
  <c r="PTH58" i="18"/>
  <c r="PTG58" i="18"/>
  <c r="PTF58" i="18"/>
  <c r="PTE58" i="18"/>
  <c r="PTD58" i="18"/>
  <c r="PTC58" i="18"/>
  <c r="PTB58" i="18"/>
  <c r="PTA58" i="18"/>
  <c r="PSZ58" i="18"/>
  <c r="PSY58" i="18"/>
  <c r="PSX58" i="18"/>
  <c r="PSW58" i="18"/>
  <c r="PSV58" i="18"/>
  <c r="PSU58" i="18"/>
  <c r="PST58" i="18"/>
  <c r="PSS58" i="18"/>
  <c r="PSR58" i="18"/>
  <c r="PSQ58" i="18"/>
  <c r="PSP58" i="18"/>
  <c r="PSO58" i="18"/>
  <c r="PSN58" i="18"/>
  <c r="PSM58" i="18"/>
  <c r="PSL58" i="18"/>
  <c r="PSK58" i="18"/>
  <c r="PSJ58" i="18"/>
  <c r="PSI58" i="18"/>
  <c r="PSH58" i="18"/>
  <c r="PSG58" i="18"/>
  <c r="PSF58" i="18"/>
  <c r="PSE58" i="18"/>
  <c r="PSD58" i="18"/>
  <c r="PSC58" i="18"/>
  <c r="PSB58" i="18"/>
  <c r="PSA58" i="18"/>
  <c r="PRZ58" i="18"/>
  <c r="PRY58" i="18"/>
  <c r="PRX58" i="18"/>
  <c r="PRW58" i="18"/>
  <c r="PRV58" i="18"/>
  <c r="PRU58" i="18"/>
  <c r="PRT58" i="18"/>
  <c r="PRS58" i="18"/>
  <c r="PRR58" i="18"/>
  <c r="PRQ58" i="18"/>
  <c r="PRP58" i="18"/>
  <c r="PRO58" i="18"/>
  <c r="PRN58" i="18"/>
  <c r="PRM58" i="18"/>
  <c r="PRL58" i="18"/>
  <c r="PRK58" i="18"/>
  <c r="PRJ58" i="18"/>
  <c r="PRI58" i="18"/>
  <c r="PRH58" i="18"/>
  <c r="PRG58" i="18"/>
  <c r="PRF58" i="18"/>
  <c r="PRE58" i="18"/>
  <c r="PRD58" i="18"/>
  <c r="PRC58" i="18"/>
  <c r="PRB58" i="18"/>
  <c r="PRA58" i="18"/>
  <c r="PQZ58" i="18"/>
  <c r="PQY58" i="18"/>
  <c r="PQX58" i="18"/>
  <c r="PQW58" i="18"/>
  <c r="PQV58" i="18"/>
  <c r="PQU58" i="18"/>
  <c r="PQT58" i="18"/>
  <c r="PQS58" i="18"/>
  <c r="PQR58" i="18"/>
  <c r="PQQ58" i="18"/>
  <c r="PQP58" i="18"/>
  <c r="PQO58" i="18"/>
  <c r="PQN58" i="18"/>
  <c r="PQM58" i="18"/>
  <c r="PQL58" i="18"/>
  <c r="PQK58" i="18"/>
  <c r="PQJ58" i="18"/>
  <c r="PQI58" i="18"/>
  <c r="PQH58" i="18"/>
  <c r="PQG58" i="18"/>
  <c r="PQF58" i="18"/>
  <c r="PQE58" i="18"/>
  <c r="PQD58" i="18"/>
  <c r="PQC58" i="18"/>
  <c r="PQB58" i="18"/>
  <c r="PQA58" i="18"/>
  <c r="PPZ58" i="18"/>
  <c r="PPY58" i="18"/>
  <c r="PPX58" i="18"/>
  <c r="PPW58" i="18"/>
  <c r="PPV58" i="18"/>
  <c r="PPU58" i="18"/>
  <c r="PPT58" i="18"/>
  <c r="PPS58" i="18"/>
  <c r="PPR58" i="18"/>
  <c r="PPQ58" i="18"/>
  <c r="PPP58" i="18"/>
  <c r="PPO58" i="18"/>
  <c r="PPN58" i="18"/>
  <c r="PPM58" i="18"/>
  <c r="PPL58" i="18"/>
  <c r="PPK58" i="18"/>
  <c r="PPJ58" i="18"/>
  <c r="PPI58" i="18"/>
  <c r="PPH58" i="18"/>
  <c r="PPG58" i="18"/>
  <c r="PPF58" i="18"/>
  <c r="PPE58" i="18"/>
  <c r="PPD58" i="18"/>
  <c r="PPC58" i="18"/>
  <c r="PPB58" i="18"/>
  <c r="PPA58" i="18"/>
  <c r="POZ58" i="18"/>
  <c r="POY58" i="18"/>
  <c r="POX58" i="18"/>
  <c r="POW58" i="18"/>
  <c r="POV58" i="18"/>
  <c r="POU58" i="18"/>
  <c r="POT58" i="18"/>
  <c r="POS58" i="18"/>
  <c r="POR58" i="18"/>
  <c r="POQ58" i="18"/>
  <c r="POP58" i="18"/>
  <c r="POO58" i="18"/>
  <c r="PON58" i="18"/>
  <c r="POM58" i="18"/>
  <c r="POL58" i="18"/>
  <c r="POK58" i="18"/>
  <c r="POJ58" i="18"/>
  <c r="POI58" i="18"/>
  <c r="POH58" i="18"/>
  <c r="POG58" i="18"/>
  <c r="POF58" i="18"/>
  <c r="POE58" i="18"/>
  <c r="POD58" i="18"/>
  <c r="POC58" i="18"/>
  <c r="POB58" i="18"/>
  <c r="POA58" i="18"/>
  <c r="PNZ58" i="18"/>
  <c r="PNY58" i="18"/>
  <c r="PNX58" i="18"/>
  <c r="PNW58" i="18"/>
  <c r="PNV58" i="18"/>
  <c r="PNU58" i="18"/>
  <c r="PNT58" i="18"/>
  <c r="PNS58" i="18"/>
  <c r="PNR58" i="18"/>
  <c r="PNQ58" i="18"/>
  <c r="PNP58" i="18"/>
  <c r="PNO58" i="18"/>
  <c r="PNN58" i="18"/>
  <c r="PNM58" i="18"/>
  <c r="PNL58" i="18"/>
  <c r="PNK58" i="18"/>
  <c r="PNJ58" i="18"/>
  <c r="PNI58" i="18"/>
  <c r="PNH58" i="18"/>
  <c r="PNG58" i="18"/>
  <c r="PNF58" i="18"/>
  <c r="PNE58" i="18"/>
  <c r="PND58" i="18"/>
  <c r="PNC58" i="18"/>
  <c r="PNB58" i="18"/>
  <c r="PNA58" i="18"/>
  <c r="PMZ58" i="18"/>
  <c r="PMY58" i="18"/>
  <c r="PMX58" i="18"/>
  <c r="PMW58" i="18"/>
  <c r="PMV58" i="18"/>
  <c r="PMU58" i="18"/>
  <c r="PMT58" i="18"/>
  <c r="PMS58" i="18"/>
  <c r="PMR58" i="18"/>
  <c r="PMQ58" i="18"/>
  <c r="PMP58" i="18"/>
  <c r="PMO58" i="18"/>
  <c r="PMN58" i="18"/>
  <c r="PMM58" i="18"/>
  <c r="PML58" i="18"/>
  <c r="PMK58" i="18"/>
  <c r="PMJ58" i="18"/>
  <c r="PMI58" i="18"/>
  <c r="PMH58" i="18"/>
  <c r="PMG58" i="18"/>
  <c r="PMF58" i="18"/>
  <c r="PME58" i="18"/>
  <c r="PMD58" i="18"/>
  <c r="PMC58" i="18"/>
  <c r="PMB58" i="18"/>
  <c r="PMA58" i="18"/>
  <c r="PLZ58" i="18"/>
  <c r="PLY58" i="18"/>
  <c r="PLX58" i="18"/>
  <c r="PLW58" i="18"/>
  <c r="PLV58" i="18"/>
  <c r="PLU58" i="18"/>
  <c r="PLT58" i="18"/>
  <c r="PLS58" i="18"/>
  <c r="PLR58" i="18"/>
  <c r="PLQ58" i="18"/>
  <c r="PLP58" i="18"/>
  <c r="PLO58" i="18"/>
  <c r="PLN58" i="18"/>
  <c r="PLM58" i="18"/>
  <c r="PLL58" i="18"/>
  <c r="PLK58" i="18"/>
  <c r="PLJ58" i="18"/>
  <c r="PLI58" i="18"/>
  <c r="PLH58" i="18"/>
  <c r="PLG58" i="18"/>
  <c r="PLF58" i="18"/>
  <c r="PLE58" i="18"/>
  <c r="PLD58" i="18"/>
  <c r="PLC58" i="18"/>
  <c r="PLB58" i="18"/>
  <c r="PLA58" i="18"/>
  <c r="PKZ58" i="18"/>
  <c r="PKY58" i="18"/>
  <c r="PKX58" i="18"/>
  <c r="PKW58" i="18"/>
  <c r="PKV58" i="18"/>
  <c r="PKU58" i="18"/>
  <c r="PKT58" i="18"/>
  <c r="PKS58" i="18"/>
  <c r="PKR58" i="18"/>
  <c r="PKQ58" i="18"/>
  <c r="PKP58" i="18"/>
  <c r="PKO58" i="18"/>
  <c r="PKN58" i="18"/>
  <c r="PKM58" i="18"/>
  <c r="PKL58" i="18"/>
  <c r="PKK58" i="18"/>
  <c r="PKJ58" i="18"/>
  <c r="PKI58" i="18"/>
  <c r="PKH58" i="18"/>
  <c r="PKG58" i="18"/>
  <c r="PKF58" i="18"/>
  <c r="PKE58" i="18"/>
  <c r="PKD58" i="18"/>
  <c r="PKC58" i="18"/>
  <c r="PKB58" i="18"/>
  <c r="PKA58" i="18"/>
  <c r="PJZ58" i="18"/>
  <c r="PJY58" i="18"/>
  <c r="PJX58" i="18"/>
  <c r="PJW58" i="18"/>
  <c r="PJV58" i="18"/>
  <c r="PJU58" i="18"/>
  <c r="PJT58" i="18"/>
  <c r="PJS58" i="18"/>
  <c r="PJR58" i="18"/>
  <c r="PJQ58" i="18"/>
  <c r="PJP58" i="18"/>
  <c r="PJO58" i="18"/>
  <c r="PJN58" i="18"/>
  <c r="PJM58" i="18"/>
  <c r="PJL58" i="18"/>
  <c r="PJK58" i="18"/>
  <c r="PJJ58" i="18"/>
  <c r="PJI58" i="18"/>
  <c r="PJH58" i="18"/>
  <c r="PJG58" i="18"/>
  <c r="PJF58" i="18"/>
  <c r="PJE58" i="18"/>
  <c r="PJD58" i="18"/>
  <c r="PJC58" i="18"/>
  <c r="PJB58" i="18"/>
  <c r="PJA58" i="18"/>
  <c r="PIZ58" i="18"/>
  <c r="PIY58" i="18"/>
  <c r="PIX58" i="18"/>
  <c r="PIW58" i="18"/>
  <c r="PIV58" i="18"/>
  <c r="PIU58" i="18"/>
  <c r="PIT58" i="18"/>
  <c r="PIS58" i="18"/>
  <c r="PIR58" i="18"/>
  <c r="PIQ58" i="18"/>
  <c r="PIP58" i="18"/>
  <c r="PIO58" i="18"/>
  <c r="PIN58" i="18"/>
  <c r="PIM58" i="18"/>
  <c r="PIL58" i="18"/>
  <c r="PIK58" i="18"/>
  <c r="PIJ58" i="18"/>
  <c r="PII58" i="18"/>
  <c r="PIH58" i="18"/>
  <c r="PIG58" i="18"/>
  <c r="PIF58" i="18"/>
  <c r="PIE58" i="18"/>
  <c r="PID58" i="18"/>
  <c r="PIC58" i="18"/>
  <c r="PIB58" i="18"/>
  <c r="PIA58" i="18"/>
  <c r="PHZ58" i="18"/>
  <c r="PHY58" i="18"/>
  <c r="PHX58" i="18"/>
  <c r="PHW58" i="18"/>
  <c r="PHV58" i="18"/>
  <c r="PHU58" i="18"/>
  <c r="PHT58" i="18"/>
  <c r="PHS58" i="18"/>
  <c r="PHR58" i="18"/>
  <c r="PHQ58" i="18"/>
  <c r="PHP58" i="18"/>
  <c r="PHO58" i="18"/>
  <c r="PHN58" i="18"/>
  <c r="PHM58" i="18"/>
  <c r="PHL58" i="18"/>
  <c r="PHK58" i="18"/>
  <c r="PHJ58" i="18"/>
  <c r="PHI58" i="18"/>
  <c r="PHH58" i="18"/>
  <c r="PHG58" i="18"/>
  <c r="PHF58" i="18"/>
  <c r="PHE58" i="18"/>
  <c r="PHD58" i="18"/>
  <c r="PHC58" i="18"/>
  <c r="PHB58" i="18"/>
  <c r="PHA58" i="18"/>
  <c r="PGZ58" i="18"/>
  <c r="PGY58" i="18"/>
  <c r="PGX58" i="18"/>
  <c r="PGW58" i="18"/>
  <c r="PGV58" i="18"/>
  <c r="PGU58" i="18"/>
  <c r="PGT58" i="18"/>
  <c r="PGS58" i="18"/>
  <c r="PGR58" i="18"/>
  <c r="PGQ58" i="18"/>
  <c r="PGP58" i="18"/>
  <c r="PGO58" i="18"/>
  <c r="PGN58" i="18"/>
  <c r="PGM58" i="18"/>
  <c r="PGL58" i="18"/>
  <c r="PGK58" i="18"/>
  <c r="PGJ58" i="18"/>
  <c r="PGI58" i="18"/>
  <c r="PGH58" i="18"/>
  <c r="PGG58" i="18"/>
  <c r="PGF58" i="18"/>
  <c r="PGE58" i="18"/>
  <c r="PGD58" i="18"/>
  <c r="PGC58" i="18"/>
  <c r="PGB58" i="18"/>
  <c r="PGA58" i="18"/>
  <c r="PFZ58" i="18"/>
  <c r="PFY58" i="18"/>
  <c r="PFX58" i="18"/>
  <c r="PFW58" i="18"/>
  <c r="PFV58" i="18"/>
  <c r="PFU58" i="18"/>
  <c r="PFT58" i="18"/>
  <c r="PFS58" i="18"/>
  <c r="PFR58" i="18"/>
  <c r="PFQ58" i="18"/>
  <c r="PFP58" i="18"/>
  <c r="PFO58" i="18"/>
  <c r="PFN58" i="18"/>
  <c r="PFM58" i="18"/>
  <c r="PFL58" i="18"/>
  <c r="PFK58" i="18"/>
  <c r="PFJ58" i="18"/>
  <c r="PFI58" i="18"/>
  <c r="PFH58" i="18"/>
  <c r="PFG58" i="18"/>
  <c r="PFF58" i="18"/>
  <c r="PFE58" i="18"/>
  <c r="PFD58" i="18"/>
  <c r="PFC58" i="18"/>
  <c r="PFB58" i="18"/>
  <c r="PFA58" i="18"/>
  <c r="PEZ58" i="18"/>
  <c r="PEY58" i="18"/>
  <c r="PEX58" i="18"/>
  <c r="PEW58" i="18"/>
  <c r="PEV58" i="18"/>
  <c r="PEU58" i="18"/>
  <c r="PET58" i="18"/>
  <c r="PES58" i="18"/>
  <c r="PER58" i="18"/>
  <c r="PEQ58" i="18"/>
  <c r="PEP58" i="18"/>
  <c r="PEO58" i="18"/>
  <c r="PEN58" i="18"/>
  <c r="PEM58" i="18"/>
  <c r="PEL58" i="18"/>
  <c r="PEK58" i="18"/>
  <c r="PEJ58" i="18"/>
  <c r="PEI58" i="18"/>
  <c r="PEH58" i="18"/>
  <c r="PEG58" i="18"/>
  <c r="PEF58" i="18"/>
  <c r="PEE58" i="18"/>
  <c r="PED58" i="18"/>
  <c r="PEC58" i="18"/>
  <c r="PEB58" i="18"/>
  <c r="PEA58" i="18"/>
  <c r="PDZ58" i="18"/>
  <c r="PDY58" i="18"/>
  <c r="PDX58" i="18"/>
  <c r="PDW58" i="18"/>
  <c r="PDV58" i="18"/>
  <c r="PDU58" i="18"/>
  <c r="PDT58" i="18"/>
  <c r="PDS58" i="18"/>
  <c r="PDR58" i="18"/>
  <c r="PDQ58" i="18"/>
  <c r="PDP58" i="18"/>
  <c r="PDO58" i="18"/>
  <c r="PDN58" i="18"/>
  <c r="PDM58" i="18"/>
  <c r="PDL58" i="18"/>
  <c r="PDK58" i="18"/>
  <c r="PDJ58" i="18"/>
  <c r="PDI58" i="18"/>
  <c r="PDH58" i="18"/>
  <c r="PDG58" i="18"/>
  <c r="PDF58" i="18"/>
  <c r="PDE58" i="18"/>
  <c r="PDD58" i="18"/>
  <c r="PDC58" i="18"/>
  <c r="PDB58" i="18"/>
  <c r="PDA58" i="18"/>
  <c r="PCZ58" i="18"/>
  <c r="PCY58" i="18"/>
  <c r="PCX58" i="18"/>
  <c r="PCW58" i="18"/>
  <c r="PCV58" i="18"/>
  <c r="PCU58" i="18"/>
  <c r="PCT58" i="18"/>
  <c r="PCS58" i="18"/>
  <c r="PCR58" i="18"/>
  <c r="PCQ58" i="18"/>
  <c r="PCP58" i="18"/>
  <c r="PCO58" i="18"/>
  <c r="PCN58" i="18"/>
  <c r="PCM58" i="18"/>
  <c r="PCL58" i="18"/>
  <c r="PCK58" i="18"/>
  <c r="PCJ58" i="18"/>
  <c r="PCI58" i="18"/>
  <c r="PCH58" i="18"/>
  <c r="PCG58" i="18"/>
  <c r="PCF58" i="18"/>
  <c r="PCE58" i="18"/>
  <c r="PCD58" i="18"/>
  <c r="PCC58" i="18"/>
  <c r="PCB58" i="18"/>
  <c r="PCA58" i="18"/>
  <c r="PBZ58" i="18"/>
  <c r="PBY58" i="18"/>
  <c r="PBX58" i="18"/>
  <c r="PBW58" i="18"/>
  <c r="PBV58" i="18"/>
  <c r="PBU58" i="18"/>
  <c r="PBT58" i="18"/>
  <c r="PBS58" i="18"/>
  <c r="PBR58" i="18"/>
  <c r="PBQ58" i="18"/>
  <c r="PBP58" i="18"/>
  <c r="PBO58" i="18"/>
  <c r="PBN58" i="18"/>
  <c r="PBM58" i="18"/>
  <c r="PBL58" i="18"/>
  <c r="PBK58" i="18"/>
  <c r="PBJ58" i="18"/>
  <c r="PBI58" i="18"/>
  <c r="PBH58" i="18"/>
  <c r="PBG58" i="18"/>
  <c r="PBF58" i="18"/>
  <c r="PBE58" i="18"/>
  <c r="PBD58" i="18"/>
  <c r="PBC58" i="18"/>
  <c r="PBB58" i="18"/>
  <c r="PBA58" i="18"/>
  <c r="PAZ58" i="18"/>
  <c r="PAY58" i="18"/>
  <c r="PAX58" i="18"/>
  <c r="PAW58" i="18"/>
  <c r="PAV58" i="18"/>
  <c r="PAU58" i="18"/>
  <c r="PAT58" i="18"/>
  <c r="PAS58" i="18"/>
  <c r="PAR58" i="18"/>
  <c r="PAQ58" i="18"/>
  <c r="PAP58" i="18"/>
  <c r="PAO58" i="18"/>
  <c r="PAN58" i="18"/>
  <c r="PAM58" i="18"/>
  <c r="PAL58" i="18"/>
  <c r="PAK58" i="18"/>
  <c r="PAJ58" i="18"/>
  <c r="PAI58" i="18"/>
  <c r="PAH58" i="18"/>
  <c r="PAG58" i="18"/>
  <c r="PAF58" i="18"/>
  <c r="PAE58" i="18"/>
  <c r="PAD58" i="18"/>
  <c r="PAC58" i="18"/>
  <c r="PAB58" i="18"/>
  <c r="PAA58" i="18"/>
  <c r="OZZ58" i="18"/>
  <c r="OZY58" i="18"/>
  <c r="OZX58" i="18"/>
  <c r="OZW58" i="18"/>
  <c r="OZV58" i="18"/>
  <c r="OZU58" i="18"/>
  <c r="OZT58" i="18"/>
  <c r="OZS58" i="18"/>
  <c r="OZR58" i="18"/>
  <c r="OZQ58" i="18"/>
  <c r="OZP58" i="18"/>
  <c r="OZO58" i="18"/>
  <c r="OZN58" i="18"/>
  <c r="OZM58" i="18"/>
  <c r="OZL58" i="18"/>
  <c r="OZK58" i="18"/>
  <c r="OZJ58" i="18"/>
  <c r="OZI58" i="18"/>
  <c r="OZH58" i="18"/>
  <c r="OZG58" i="18"/>
  <c r="OZF58" i="18"/>
  <c r="OZE58" i="18"/>
  <c r="OZD58" i="18"/>
  <c r="OZC58" i="18"/>
  <c r="OZB58" i="18"/>
  <c r="OZA58" i="18"/>
  <c r="OYZ58" i="18"/>
  <c r="OYY58" i="18"/>
  <c r="OYX58" i="18"/>
  <c r="OYW58" i="18"/>
  <c r="OYV58" i="18"/>
  <c r="OYU58" i="18"/>
  <c r="OYT58" i="18"/>
  <c r="OYS58" i="18"/>
  <c r="OYR58" i="18"/>
  <c r="OYQ58" i="18"/>
  <c r="OYP58" i="18"/>
  <c r="OYO58" i="18"/>
  <c r="OYN58" i="18"/>
  <c r="OYM58" i="18"/>
  <c r="OYL58" i="18"/>
  <c r="OYK58" i="18"/>
  <c r="OYJ58" i="18"/>
  <c r="OYI58" i="18"/>
  <c r="OYH58" i="18"/>
  <c r="OYG58" i="18"/>
  <c r="OYF58" i="18"/>
  <c r="OYE58" i="18"/>
  <c r="OYD58" i="18"/>
  <c r="OYC58" i="18"/>
  <c r="OYB58" i="18"/>
  <c r="OYA58" i="18"/>
  <c r="OXZ58" i="18"/>
  <c r="OXY58" i="18"/>
  <c r="OXX58" i="18"/>
  <c r="OXW58" i="18"/>
  <c r="OXV58" i="18"/>
  <c r="OXU58" i="18"/>
  <c r="OXT58" i="18"/>
  <c r="OXS58" i="18"/>
  <c r="OXR58" i="18"/>
  <c r="OXQ58" i="18"/>
  <c r="OXP58" i="18"/>
  <c r="OXO58" i="18"/>
  <c r="OXN58" i="18"/>
  <c r="OXM58" i="18"/>
  <c r="OXL58" i="18"/>
  <c r="OXK58" i="18"/>
  <c r="OXJ58" i="18"/>
  <c r="OXI58" i="18"/>
  <c r="OXH58" i="18"/>
  <c r="OXG58" i="18"/>
  <c r="OXF58" i="18"/>
  <c r="OXE58" i="18"/>
  <c r="OXD58" i="18"/>
  <c r="OXC58" i="18"/>
  <c r="OXB58" i="18"/>
  <c r="OXA58" i="18"/>
  <c r="OWZ58" i="18"/>
  <c r="OWY58" i="18"/>
  <c r="OWX58" i="18"/>
  <c r="OWW58" i="18"/>
  <c r="OWV58" i="18"/>
  <c r="OWU58" i="18"/>
  <c r="OWT58" i="18"/>
  <c r="OWS58" i="18"/>
  <c r="OWR58" i="18"/>
  <c r="OWQ58" i="18"/>
  <c r="OWP58" i="18"/>
  <c r="OWO58" i="18"/>
  <c r="OWN58" i="18"/>
  <c r="OWM58" i="18"/>
  <c r="OWL58" i="18"/>
  <c r="OWK58" i="18"/>
  <c r="OWJ58" i="18"/>
  <c r="OWI58" i="18"/>
  <c r="OWH58" i="18"/>
  <c r="OWG58" i="18"/>
  <c r="OWF58" i="18"/>
  <c r="OWE58" i="18"/>
  <c r="OWD58" i="18"/>
  <c r="OWC58" i="18"/>
  <c r="OWB58" i="18"/>
  <c r="OWA58" i="18"/>
  <c r="OVZ58" i="18"/>
  <c r="OVY58" i="18"/>
  <c r="OVX58" i="18"/>
  <c r="OVW58" i="18"/>
  <c r="OVV58" i="18"/>
  <c r="OVU58" i="18"/>
  <c r="OVT58" i="18"/>
  <c r="OVS58" i="18"/>
  <c r="OVR58" i="18"/>
  <c r="OVQ58" i="18"/>
  <c r="OVP58" i="18"/>
  <c r="OVO58" i="18"/>
  <c r="OVN58" i="18"/>
  <c r="OVM58" i="18"/>
  <c r="OVL58" i="18"/>
  <c r="OVK58" i="18"/>
  <c r="OVJ58" i="18"/>
  <c r="OVI58" i="18"/>
  <c r="OVH58" i="18"/>
  <c r="OVG58" i="18"/>
  <c r="OVF58" i="18"/>
  <c r="OVE58" i="18"/>
  <c r="OVD58" i="18"/>
  <c r="OVC58" i="18"/>
  <c r="OVB58" i="18"/>
  <c r="OVA58" i="18"/>
  <c r="OUZ58" i="18"/>
  <c r="OUY58" i="18"/>
  <c r="OUX58" i="18"/>
  <c r="OUW58" i="18"/>
  <c r="OUV58" i="18"/>
  <c r="OUU58" i="18"/>
  <c r="OUT58" i="18"/>
  <c r="OUS58" i="18"/>
  <c r="OUR58" i="18"/>
  <c r="OUQ58" i="18"/>
  <c r="OUP58" i="18"/>
  <c r="OUO58" i="18"/>
  <c r="OUN58" i="18"/>
  <c r="OUM58" i="18"/>
  <c r="OUL58" i="18"/>
  <c r="OUK58" i="18"/>
  <c r="OUJ58" i="18"/>
  <c r="OUI58" i="18"/>
  <c r="OUH58" i="18"/>
  <c r="OUG58" i="18"/>
  <c r="OUF58" i="18"/>
  <c r="OUE58" i="18"/>
  <c r="OUD58" i="18"/>
  <c r="OUC58" i="18"/>
  <c r="OUB58" i="18"/>
  <c r="OUA58" i="18"/>
  <c r="OTZ58" i="18"/>
  <c r="OTY58" i="18"/>
  <c r="OTX58" i="18"/>
  <c r="OTW58" i="18"/>
  <c r="OTV58" i="18"/>
  <c r="OTU58" i="18"/>
  <c r="OTT58" i="18"/>
  <c r="OTS58" i="18"/>
  <c r="OTR58" i="18"/>
  <c r="OTQ58" i="18"/>
  <c r="OTP58" i="18"/>
  <c r="OTO58" i="18"/>
  <c r="OTN58" i="18"/>
  <c r="OTM58" i="18"/>
  <c r="OTL58" i="18"/>
  <c r="OTK58" i="18"/>
  <c r="OTJ58" i="18"/>
  <c r="OTI58" i="18"/>
  <c r="OTH58" i="18"/>
  <c r="OTG58" i="18"/>
  <c r="OTF58" i="18"/>
  <c r="OTE58" i="18"/>
  <c r="OTD58" i="18"/>
  <c r="OTC58" i="18"/>
  <c r="OTB58" i="18"/>
  <c r="OTA58" i="18"/>
  <c r="OSZ58" i="18"/>
  <c r="OSY58" i="18"/>
  <c r="OSX58" i="18"/>
  <c r="OSW58" i="18"/>
  <c r="OSV58" i="18"/>
  <c r="OSU58" i="18"/>
  <c r="OST58" i="18"/>
  <c r="OSS58" i="18"/>
  <c r="OSR58" i="18"/>
  <c r="OSQ58" i="18"/>
  <c r="OSP58" i="18"/>
  <c r="OSO58" i="18"/>
  <c r="OSN58" i="18"/>
  <c r="OSM58" i="18"/>
  <c r="OSL58" i="18"/>
  <c r="OSK58" i="18"/>
  <c r="OSJ58" i="18"/>
  <c r="OSI58" i="18"/>
  <c r="OSH58" i="18"/>
  <c r="OSG58" i="18"/>
  <c r="OSF58" i="18"/>
  <c r="OSE58" i="18"/>
  <c r="OSD58" i="18"/>
  <c r="OSC58" i="18"/>
  <c r="OSB58" i="18"/>
  <c r="OSA58" i="18"/>
  <c r="ORZ58" i="18"/>
  <c r="ORY58" i="18"/>
  <c r="ORX58" i="18"/>
  <c r="ORW58" i="18"/>
  <c r="ORV58" i="18"/>
  <c r="ORU58" i="18"/>
  <c r="ORT58" i="18"/>
  <c r="ORS58" i="18"/>
  <c r="ORR58" i="18"/>
  <c r="ORQ58" i="18"/>
  <c r="ORP58" i="18"/>
  <c r="ORO58" i="18"/>
  <c r="ORN58" i="18"/>
  <c r="ORM58" i="18"/>
  <c r="ORL58" i="18"/>
  <c r="ORK58" i="18"/>
  <c r="ORJ58" i="18"/>
  <c r="ORI58" i="18"/>
  <c r="ORH58" i="18"/>
  <c r="ORG58" i="18"/>
  <c r="ORF58" i="18"/>
  <c r="ORE58" i="18"/>
  <c r="ORD58" i="18"/>
  <c r="ORC58" i="18"/>
  <c r="ORB58" i="18"/>
  <c r="ORA58" i="18"/>
  <c r="OQZ58" i="18"/>
  <c r="OQY58" i="18"/>
  <c r="OQX58" i="18"/>
  <c r="OQW58" i="18"/>
  <c r="OQV58" i="18"/>
  <c r="OQU58" i="18"/>
  <c r="OQT58" i="18"/>
  <c r="OQS58" i="18"/>
  <c r="OQR58" i="18"/>
  <c r="OQQ58" i="18"/>
  <c r="OQP58" i="18"/>
  <c r="OQO58" i="18"/>
  <c r="OQN58" i="18"/>
  <c r="OQM58" i="18"/>
  <c r="OQL58" i="18"/>
  <c r="OQK58" i="18"/>
  <c r="OQJ58" i="18"/>
  <c r="OQI58" i="18"/>
  <c r="OQH58" i="18"/>
  <c r="OQG58" i="18"/>
  <c r="OQF58" i="18"/>
  <c r="OQE58" i="18"/>
  <c r="OQD58" i="18"/>
  <c r="OQC58" i="18"/>
  <c r="OQB58" i="18"/>
  <c r="OQA58" i="18"/>
  <c r="OPZ58" i="18"/>
  <c r="OPY58" i="18"/>
  <c r="OPX58" i="18"/>
  <c r="OPW58" i="18"/>
  <c r="OPV58" i="18"/>
  <c r="OPU58" i="18"/>
  <c r="OPT58" i="18"/>
  <c r="OPS58" i="18"/>
  <c r="OPR58" i="18"/>
  <c r="OPQ58" i="18"/>
  <c r="OPP58" i="18"/>
  <c r="OPO58" i="18"/>
  <c r="OPN58" i="18"/>
  <c r="OPM58" i="18"/>
  <c r="OPL58" i="18"/>
  <c r="OPK58" i="18"/>
  <c r="OPJ58" i="18"/>
  <c r="OPI58" i="18"/>
  <c r="OPH58" i="18"/>
  <c r="OPG58" i="18"/>
  <c r="OPF58" i="18"/>
  <c r="OPE58" i="18"/>
  <c r="OPD58" i="18"/>
  <c r="OPC58" i="18"/>
  <c r="OPB58" i="18"/>
  <c r="OPA58" i="18"/>
  <c r="OOZ58" i="18"/>
  <c r="OOY58" i="18"/>
  <c r="OOX58" i="18"/>
  <c r="OOW58" i="18"/>
  <c r="OOV58" i="18"/>
  <c r="OOU58" i="18"/>
  <c r="OOT58" i="18"/>
  <c r="OOS58" i="18"/>
  <c r="OOR58" i="18"/>
  <c r="OOQ58" i="18"/>
  <c r="OOP58" i="18"/>
  <c r="OOO58" i="18"/>
  <c r="OON58" i="18"/>
  <c r="OOM58" i="18"/>
  <c r="OOL58" i="18"/>
  <c r="OOK58" i="18"/>
  <c r="OOJ58" i="18"/>
  <c r="OOI58" i="18"/>
  <c r="OOH58" i="18"/>
  <c r="OOG58" i="18"/>
  <c r="OOF58" i="18"/>
  <c r="OOE58" i="18"/>
  <c r="OOD58" i="18"/>
  <c r="OOC58" i="18"/>
  <c r="OOB58" i="18"/>
  <c r="OOA58" i="18"/>
  <c r="ONZ58" i="18"/>
  <c r="ONY58" i="18"/>
  <c r="ONX58" i="18"/>
  <c r="ONW58" i="18"/>
  <c r="ONV58" i="18"/>
  <c r="ONU58" i="18"/>
  <c r="ONT58" i="18"/>
  <c r="ONS58" i="18"/>
  <c r="ONR58" i="18"/>
  <c r="ONQ58" i="18"/>
  <c r="ONP58" i="18"/>
  <c r="ONO58" i="18"/>
  <c r="ONN58" i="18"/>
  <c r="ONM58" i="18"/>
  <c r="ONL58" i="18"/>
  <c r="ONK58" i="18"/>
  <c r="ONJ58" i="18"/>
  <c r="ONI58" i="18"/>
  <c r="ONH58" i="18"/>
  <c r="ONG58" i="18"/>
  <c r="ONF58" i="18"/>
  <c r="ONE58" i="18"/>
  <c r="OND58" i="18"/>
  <c r="ONC58" i="18"/>
  <c r="ONB58" i="18"/>
  <c r="ONA58" i="18"/>
  <c r="OMZ58" i="18"/>
  <c r="OMY58" i="18"/>
  <c r="OMX58" i="18"/>
  <c r="OMW58" i="18"/>
  <c r="OMV58" i="18"/>
  <c r="OMU58" i="18"/>
  <c r="OMT58" i="18"/>
  <c r="OMS58" i="18"/>
  <c r="OMR58" i="18"/>
  <c r="OMQ58" i="18"/>
  <c r="OMP58" i="18"/>
  <c r="OMO58" i="18"/>
  <c r="OMN58" i="18"/>
  <c r="OMM58" i="18"/>
  <c r="OML58" i="18"/>
  <c r="OMK58" i="18"/>
  <c r="OMJ58" i="18"/>
  <c r="OMI58" i="18"/>
  <c r="OMH58" i="18"/>
  <c r="OMG58" i="18"/>
  <c r="OMF58" i="18"/>
  <c r="OME58" i="18"/>
  <c r="OMD58" i="18"/>
  <c r="OMC58" i="18"/>
  <c r="OMB58" i="18"/>
  <c r="OMA58" i="18"/>
  <c r="OLZ58" i="18"/>
  <c r="OLY58" i="18"/>
  <c r="OLX58" i="18"/>
  <c r="OLW58" i="18"/>
  <c r="OLV58" i="18"/>
  <c r="OLU58" i="18"/>
  <c r="OLT58" i="18"/>
  <c r="OLS58" i="18"/>
  <c r="OLR58" i="18"/>
  <c r="OLQ58" i="18"/>
  <c r="OLP58" i="18"/>
  <c r="OLO58" i="18"/>
  <c r="OLN58" i="18"/>
  <c r="OLM58" i="18"/>
  <c r="OLL58" i="18"/>
  <c r="OLK58" i="18"/>
  <c r="OLJ58" i="18"/>
  <c r="OLI58" i="18"/>
  <c r="OLH58" i="18"/>
  <c r="OLG58" i="18"/>
  <c r="OLF58" i="18"/>
  <c r="OLE58" i="18"/>
  <c r="OLD58" i="18"/>
  <c r="OLC58" i="18"/>
  <c r="OLB58" i="18"/>
  <c r="OLA58" i="18"/>
  <c r="OKZ58" i="18"/>
  <c r="OKY58" i="18"/>
  <c r="OKX58" i="18"/>
  <c r="OKW58" i="18"/>
  <c r="OKV58" i="18"/>
  <c r="OKU58" i="18"/>
  <c r="OKT58" i="18"/>
  <c r="OKS58" i="18"/>
  <c r="OKR58" i="18"/>
  <c r="OKQ58" i="18"/>
  <c r="OKP58" i="18"/>
  <c r="OKO58" i="18"/>
  <c r="OKN58" i="18"/>
  <c r="OKM58" i="18"/>
  <c r="OKL58" i="18"/>
  <c r="OKK58" i="18"/>
  <c r="OKJ58" i="18"/>
  <c r="OKI58" i="18"/>
  <c r="OKH58" i="18"/>
  <c r="OKG58" i="18"/>
  <c r="OKF58" i="18"/>
  <c r="OKE58" i="18"/>
  <c r="OKD58" i="18"/>
  <c r="OKC58" i="18"/>
  <c r="OKB58" i="18"/>
  <c r="OKA58" i="18"/>
  <c r="OJZ58" i="18"/>
  <c r="OJY58" i="18"/>
  <c r="OJX58" i="18"/>
  <c r="OJW58" i="18"/>
  <c r="OJV58" i="18"/>
  <c r="OJU58" i="18"/>
  <c r="OJT58" i="18"/>
  <c r="OJS58" i="18"/>
  <c r="OJR58" i="18"/>
  <c r="OJQ58" i="18"/>
  <c r="OJP58" i="18"/>
  <c r="OJO58" i="18"/>
  <c r="OJN58" i="18"/>
  <c r="OJM58" i="18"/>
  <c r="OJL58" i="18"/>
  <c r="OJK58" i="18"/>
  <c r="OJJ58" i="18"/>
  <c r="OJI58" i="18"/>
  <c r="OJH58" i="18"/>
  <c r="OJG58" i="18"/>
  <c r="OJF58" i="18"/>
  <c r="OJE58" i="18"/>
  <c r="OJD58" i="18"/>
  <c r="OJC58" i="18"/>
  <c r="OJB58" i="18"/>
  <c r="OJA58" i="18"/>
  <c r="OIZ58" i="18"/>
  <c r="OIY58" i="18"/>
  <c r="OIX58" i="18"/>
  <c r="OIW58" i="18"/>
  <c r="OIV58" i="18"/>
  <c r="OIU58" i="18"/>
  <c r="OIT58" i="18"/>
  <c r="OIS58" i="18"/>
  <c r="OIR58" i="18"/>
  <c r="OIQ58" i="18"/>
  <c r="OIP58" i="18"/>
  <c r="OIO58" i="18"/>
  <c r="OIN58" i="18"/>
  <c r="OIM58" i="18"/>
  <c r="OIL58" i="18"/>
  <c r="OIK58" i="18"/>
  <c r="OIJ58" i="18"/>
  <c r="OII58" i="18"/>
  <c r="OIH58" i="18"/>
  <c r="OIG58" i="18"/>
  <c r="OIF58" i="18"/>
  <c r="OIE58" i="18"/>
  <c r="OID58" i="18"/>
  <c r="OIC58" i="18"/>
  <c r="OIB58" i="18"/>
  <c r="OIA58" i="18"/>
  <c r="OHZ58" i="18"/>
  <c r="OHY58" i="18"/>
  <c r="OHX58" i="18"/>
  <c r="OHW58" i="18"/>
  <c r="OHV58" i="18"/>
  <c r="OHU58" i="18"/>
  <c r="OHT58" i="18"/>
  <c r="OHS58" i="18"/>
  <c r="OHR58" i="18"/>
  <c r="OHQ58" i="18"/>
  <c r="OHP58" i="18"/>
  <c r="OHO58" i="18"/>
  <c r="OHN58" i="18"/>
  <c r="OHM58" i="18"/>
  <c r="OHL58" i="18"/>
  <c r="OHK58" i="18"/>
  <c r="OHJ58" i="18"/>
  <c r="OHI58" i="18"/>
  <c r="OHH58" i="18"/>
  <c r="OHG58" i="18"/>
  <c r="OHF58" i="18"/>
  <c r="OHE58" i="18"/>
  <c r="OHD58" i="18"/>
  <c r="OHC58" i="18"/>
  <c r="OHB58" i="18"/>
  <c r="OHA58" i="18"/>
  <c r="OGZ58" i="18"/>
  <c r="OGY58" i="18"/>
  <c r="OGX58" i="18"/>
  <c r="OGW58" i="18"/>
  <c r="OGV58" i="18"/>
  <c r="OGU58" i="18"/>
  <c r="OGT58" i="18"/>
  <c r="OGS58" i="18"/>
  <c r="OGR58" i="18"/>
  <c r="OGQ58" i="18"/>
  <c r="OGP58" i="18"/>
  <c r="OGO58" i="18"/>
  <c r="OGN58" i="18"/>
  <c r="OGM58" i="18"/>
  <c r="OGL58" i="18"/>
  <c r="OGK58" i="18"/>
  <c r="OGJ58" i="18"/>
  <c r="OGI58" i="18"/>
  <c r="OGH58" i="18"/>
  <c r="OGG58" i="18"/>
  <c r="OGF58" i="18"/>
  <c r="OGE58" i="18"/>
  <c r="OGD58" i="18"/>
  <c r="OGC58" i="18"/>
  <c r="OGB58" i="18"/>
  <c r="OGA58" i="18"/>
  <c r="OFZ58" i="18"/>
  <c r="OFY58" i="18"/>
  <c r="OFX58" i="18"/>
  <c r="OFW58" i="18"/>
  <c r="OFV58" i="18"/>
  <c r="OFU58" i="18"/>
  <c r="OFT58" i="18"/>
  <c r="OFS58" i="18"/>
  <c r="OFR58" i="18"/>
  <c r="OFQ58" i="18"/>
  <c r="OFP58" i="18"/>
  <c r="OFO58" i="18"/>
  <c r="OFN58" i="18"/>
  <c r="OFM58" i="18"/>
  <c r="OFL58" i="18"/>
  <c r="OFK58" i="18"/>
  <c r="OFJ58" i="18"/>
  <c r="OFI58" i="18"/>
  <c r="OFH58" i="18"/>
  <c r="OFG58" i="18"/>
  <c r="OFF58" i="18"/>
  <c r="OFE58" i="18"/>
  <c r="OFD58" i="18"/>
  <c r="OFC58" i="18"/>
  <c r="OFB58" i="18"/>
  <c r="OFA58" i="18"/>
  <c r="OEZ58" i="18"/>
  <c r="OEY58" i="18"/>
  <c r="OEX58" i="18"/>
  <c r="OEW58" i="18"/>
  <c r="OEV58" i="18"/>
  <c r="OEU58" i="18"/>
  <c r="OET58" i="18"/>
  <c r="OES58" i="18"/>
  <c r="OER58" i="18"/>
  <c r="OEQ58" i="18"/>
  <c r="OEP58" i="18"/>
  <c r="OEO58" i="18"/>
  <c r="OEN58" i="18"/>
  <c r="OEM58" i="18"/>
  <c r="OEL58" i="18"/>
  <c r="OEK58" i="18"/>
  <c r="OEJ58" i="18"/>
  <c r="OEI58" i="18"/>
  <c r="OEH58" i="18"/>
  <c r="OEG58" i="18"/>
  <c r="OEF58" i="18"/>
  <c r="OEE58" i="18"/>
  <c r="OED58" i="18"/>
  <c r="OEC58" i="18"/>
  <c r="OEB58" i="18"/>
  <c r="OEA58" i="18"/>
  <c r="ODZ58" i="18"/>
  <c r="ODY58" i="18"/>
  <c r="ODX58" i="18"/>
  <c r="ODW58" i="18"/>
  <c r="ODV58" i="18"/>
  <c r="ODU58" i="18"/>
  <c r="ODT58" i="18"/>
  <c r="ODS58" i="18"/>
  <c r="ODR58" i="18"/>
  <c r="ODQ58" i="18"/>
  <c r="ODP58" i="18"/>
  <c r="ODO58" i="18"/>
  <c r="ODN58" i="18"/>
  <c r="ODM58" i="18"/>
  <c r="ODL58" i="18"/>
  <c r="ODK58" i="18"/>
  <c r="ODJ58" i="18"/>
  <c r="ODI58" i="18"/>
  <c r="ODH58" i="18"/>
  <c r="ODG58" i="18"/>
  <c r="ODF58" i="18"/>
  <c r="ODE58" i="18"/>
  <c r="ODD58" i="18"/>
  <c r="ODC58" i="18"/>
  <c r="ODB58" i="18"/>
  <c r="ODA58" i="18"/>
  <c r="OCZ58" i="18"/>
  <c r="OCY58" i="18"/>
  <c r="OCX58" i="18"/>
  <c r="OCW58" i="18"/>
  <c r="OCV58" i="18"/>
  <c r="OCU58" i="18"/>
  <c r="OCT58" i="18"/>
  <c r="OCS58" i="18"/>
  <c r="OCR58" i="18"/>
  <c r="OCQ58" i="18"/>
  <c r="OCP58" i="18"/>
  <c r="OCO58" i="18"/>
  <c r="OCN58" i="18"/>
  <c r="OCM58" i="18"/>
  <c r="OCL58" i="18"/>
  <c r="OCK58" i="18"/>
  <c r="OCJ58" i="18"/>
  <c r="OCI58" i="18"/>
  <c r="OCH58" i="18"/>
  <c r="OCG58" i="18"/>
  <c r="OCF58" i="18"/>
  <c r="OCE58" i="18"/>
  <c r="OCD58" i="18"/>
  <c r="OCC58" i="18"/>
  <c r="OCB58" i="18"/>
  <c r="OCA58" i="18"/>
  <c r="OBZ58" i="18"/>
  <c r="OBY58" i="18"/>
  <c r="OBX58" i="18"/>
  <c r="OBW58" i="18"/>
  <c r="OBV58" i="18"/>
  <c r="OBU58" i="18"/>
  <c r="OBT58" i="18"/>
  <c r="OBS58" i="18"/>
  <c r="OBR58" i="18"/>
  <c r="OBQ58" i="18"/>
  <c r="OBP58" i="18"/>
  <c r="OBO58" i="18"/>
  <c r="OBN58" i="18"/>
  <c r="OBM58" i="18"/>
  <c r="OBL58" i="18"/>
  <c r="OBK58" i="18"/>
  <c r="OBJ58" i="18"/>
  <c r="OBI58" i="18"/>
  <c r="OBH58" i="18"/>
  <c r="OBG58" i="18"/>
  <c r="OBF58" i="18"/>
  <c r="OBE58" i="18"/>
  <c r="OBD58" i="18"/>
  <c r="OBC58" i="18"/>
  <c r="OBB58" i="18"/>
  <c r="OBA58" i="18"/>
  <c r="OAZ58" i="18"/>
  <c r="OAY58" i="18"/>
  <c r="OAX58" i="18"/>
  <c r="OAW58" i="18"/>
  <c r="OAV58" i="18"/>
  <c r="OAU58" i="18"/>
  <c r="OAT58" i="18"/>
  <c r="OAS58" i="18"/>
  <c r="OAR58" i="18"/>
  <c r="OAQ58" i="18"/>
  <c r="OAP58" i="18"/>
  <c r="OAO58" i="18"/>
  <c r="OAN58" i="18"/>
  <c r="OAM58" i="18"/>
  <c r="OAL58" i="18"/>
  <c r="OAK58" i="18"/>
  <c r="OAJ58" i="18"/>
  <c r="OAI58" i="18"/>
  <c r="OAH58" i="18"/>
  <c r="OAG58" i="18"/>
  <c r="OAF58" i="18"/>
  <c r="OAE58" i="18"/>
  <c r="OAD58" i="18"/>
  <c r="OAC58" i="18"/>
  <c r="OAB58" i="18"/>
  <c r="OAA58" i="18"/>
  <c r="NZZ58" i="18"/>
  <c r="NZY58" i="18"/>
  <c r="NZX58" i="18"/>
  <c r="NZW58" i="18"/>
  <c r="NZV58" i="18"/>
  <c r="NZU58" i="18"/>
  <c r="NZT58" i="18"/>
  <c r="NZS58" i="18"/>
  <c r="NZR58" i="18"/>
  <c r="NZQ58" i="18"/>
  <c r="NZP58" i="18"/>
  <c r="NZO58" i="18"/>
  <c r="NZN58" i="18"/>
  <c r="NZM58" i="18"/>
  <c r="NZL58" i="18"/>
  <c r="NZK58" i="18"/>
  <c r="NZJ58" i="18"/>
  <c r="NZI58" i="18"/>
  <c r="NZH58" i="18"/>
  <c r="NZG58" i="18"/>
  <c r="NZF58" i="18"/>
  <c r="NZE58" i="18"/>
  <c r="NZD58" i="18"/>
  <c r="NZC58" i="18"/>
  <c r="NZB58" i="18"/>
  <c r="NZA58" i="18"/>
  <c r="NYZ58" i="18"/>
  <c r="NYY58" i="18"/>
  <c r="NYX58" i="18"/>
  <c r="NYW58" i="18"/>
  <c r="NYV58" i="18"/>
  <c r="NYU58" i="18"/>
  <c r="NYT58" i="18"/>
  <c r="NYS58" i="18"/>
  <c r="NYR58" i="18"/>
  <c r="NYQ58" i="18"/>
  <c r="NYP58" i="18"/>
  <c r="NYO58" i="18"/>
  <c r="NYN58" i="18"/>
  <c r="NYM58" i="18"/>
  <c r="NYL58" i="18"/>
  <c r="NYK58" i="18"/>
  <c r="NYJ58" i="18"/>
  <c r="NYI58" i="18"/>
  <c r="NYH58" i="18"/>
  <c r="NYG58" i="18"/>
  <c r="NYF58" i="18"/>
  <c r="NYE58" i="18"/>
  <c r="NYD58" i="18"/>
  <c r="NYC58" i="18"/>
  <c r="NYB58" i="18"/>
  <c r="NYA58" i="18"/>
  <c r="NXZ58" i="18"/>
  <c r="NXY58" i="18"/>
  <c r="NXX58" i="18"/>
  <c r="NXW58" i="18"/>
  <c r="NXV58" i="18"/>
  <c r="NXU58" i="18"/>
  <c r="NXT58" i="18"/>
  <c r="NXS58" i="18"/>
  <c r="NXR58" i="18"/>
  <c r="NXQ58" i="18"/>
  <c r="NXP58" i="18"/>
  <c r="NXO58" i="18"/>
  <c r="NXN58" i="18"/>
  <c r="NXM58" i="18"/>
  <c r="NXL58" i="18"/>
  <c r="NXK58" i="18"/>
  <c r="NXJ58" i="18"/>
  <c r="NXI58" i="18"/>
  <c r="NXH58" i="18"/>
  <c r="NXG58" i="18"/>
  <c r="NXF58" i="18"/>
  <c r="NXE58" i="18"/>
  <c r="NXD58" i="18"/>
  <c r="NXC58" i="18"/>
  <c r="NXB58" i="18"/>
  <c r="NXA58" i="18"/>
  <c r="NWZ58" i="18"/>
  <c r="NWY58" i="18"/>
  <c r="NWX58" i="18"/>
  <c r="NWW58" i="18"/>
  <c r="NWV58" i="18"/>
  <c r="NWU58" i="18"/>
  <c r="NWT58" i="18"/>
  <c r="NWS58" i="18"/>
  <c r="NWR58" i="18"/>
  <c r="NWQ58" i="18"/>
  <c r="NWP58" i="18"/>
  <c r="NWO58" i="18"/>
  <c r="NWN58" i="18"/>
  <c r="NWM58" i="18"/>
  <c r="NWL58" i="18"/>
  <c r="NWK58" i="18"/>
  <c r="NWJ58" i="18"/>
  <c r="NWI58" i="18"/>
  <c r="NWH58" i="18"/>
  <c r="NWG58" i="18"/>
  <c r="NWF58" i="18"/>
  <c r="NWE58" i="18"/>
  <c r="NWD58" i="18"/>
  <c r="NWC58" i="18"/>
  <c r="NWB58" i="18"/>
  <c r="NWA58" i="18"/>
  <c r="NVZ58" i="18"/>
  <c r="NVY58" i="18"/>
  <c r="NVX58" i="18"/>
  <c r="NVW58" i="18"/>
  <c r="NVV58" i="18"/>
  <c r="NVU58" i="18"/>
  <c r="NVT58" i="18"/>
  <c r="NVS58" i="18"/>
  <c r="NVR58" i="18"/>
  <c r="NVQ58" i="18"/>
  <c r="NVP58" i="18"/>
  <c r="NVO58" i="18"/>
  <c r="NVN58" i="18"/>
  <c r="NVM58" i="18"/>
  <c r="NVL58" i="18"/>
  <c r="NVK58" i="18"/>
  <c r="NVJ58" i="18"/>
  <c r="NVI58" i="18"/>
  <c r="NVH58" i="18"/>
  <c r="NVG58" i="18"/>
  <c r="NVF58" i="18"/>
  <c r="NVE58" i="18"/>
  <c r="NVD58" i="18"/>
  <c r="NVC58" i="18"/>
  <c r="NVB58" i="18"/>
  <c r="NVA58" i="18"/>
  <c r="NUZ58" i="18"/>
  <c r="NUY58" i="18"/>
  <c r="NUX58" i="18"/>
  <c r="NUW58" i="18"/>
  <c r="NUV58" i="18"/>
  <c r="NUU58" i="18"/>
  <c r="NUT58" i="18"/>
  <c r="NUS58" i="18"/>
  <c r="NUR58" i="18"/>
  <c r="NUQ58" i="18"/>
  <c r="NUP58" i="18"/>
  <c r="NUO58" i="18"/>
  <c r="NUN58" i="18"/>
  <c r="NUM58" i="18"/>
  <c r="NUL58" i="18"/>
  <c r="NUK58" i="18"/>
  <c r="NUJ58" i="18"/>
  <c r="NUI58" i="18"/>
  <c r="NUH58" i="18"/>
  <c r="NUG58" i="18"/>
  <c r="NUF58" i="18"/>
  <c r="NUE58" i="18"/>
  <c r="NUD58" i="18"/>
  <c r="NUC58" i="18"/>
  <c r="NUB58" i="18"/>
  <c r="NUA58" i="18"/>
  <c r="NTZ58" i="18"/>
  <c r="NTY58" i="18"/>
  <c r="NTX58" i="18"/>
  <c r="NTW58" i="18"/>
  <c r="NTV58" i="18"/>
  <c r="NTU58" i="18"/>
  <c r="NTT58" i="18"/>
  <c r="NTS58" i="18"/>
  <c r="NTR58" i="18"/>
  <c r="NTQ58" i="18"/>
  <c r="NTP58" i="18"/>
  <c r="NTO58" i="18"/>
  <c r="NTN58" i="18"/>
  <c r="NTM58" i="18"/>
  <c r="NTL58" i="18"/>
  <c r="NTK58" i="18"/>
  <c r="NTJ58" i="18"/>
  <c r="NTI58" i="18"/>
  <c r="NTH58" i="18"/>
  <c r="NTG58" i="18"/>
  <c r="NTF58" i="18"/>
  <c r="NTE58" i="18"/>
  <c r="NTD58" i="18"/>
  <c r="NTC58" i="18"/>
  <c r="NTB58" i="18"/>
  <c r="NTA58" i="18"/>
  <c r="NSZ58" i="18"/>
  <c r="NSY58" i="18"/>
  <c r="NSX58" i="18"/>
  <c r="NSW58" i="18"/>
  <c r="NSV58" i="18"/>
  <c r="NSU58" i="18"/>
  <c r="NST58" i="18"/>
  <c r="NSS58" i="18"/>
  <c r="NSR58" i="18"/>
  <c r="NSQ58" i="18"/>
  <c r="NSP58" i="18"/>
  <c r="NSO58" i="18"/>
  <c r="NSN58" i="18"/>
  <c r="NSM58" i="18"/>
  <c r="NSL58" i="18"/>
  <c r="NSK58" i="18"/>
  <c r="NSJ58" i="18"/>
  <c r="NSI58" i="18"/>
  <c r="NSH58" i="18"/>
  <c r="NSG58" i="18"/>
  <c r="NSF58" i="18"/>
  <c r="NSE58" i="18"/>
  <c r="NSD58" i="18"/>
  <c r="NSC58" i="18"/>
  <c r="NSB58" i="18"/>
  <c r="NSA58" i="18"/>
  <c r="NRZ58" i="18"/>
  <c r="NRY58" i="18"/>
  <c r="NRX58" i="18"/>
  <c r="NRW58" i="18"/>
  <c r="NRV58" i="18"/>
  <c r="NRU58" i="18"/>
  <c r="NRT58" i="18"/>
  <c r="NRS58" i="18"/>
  <c r="NRR58" i="18"/>
  <c r="NRQ58" i="18"/>
  <c r="NRP58" i="18"/>
  <c r="NRO58" i="18"/>
  <c r="NRN58" i="18"/>
  <c r="NRM58" i="18"/>
  <c r="NRL58" i="18"/>
  <c r="NRK58" i="18"/>
  <c r="NRJ58" i="18"/>
  <c r="NRI58" i="18"/>
  <c r="NRH58" i="18"/>
  <c r="NRG58" i="18"/>
  <c r="NRF58" i="18"/>
  <c r="NRE58" i="18"/>
  <c r="NRD58" i="18"/>
  <c r="NRC58" i="18"/>
  <c r="NRB58" i="18"/>
  <c r="NRA58" i="18"/>
  <c r="NQZ58" i="18"/>
  <c r="NQY58" i="18"/>
  <c r="NQX58" i="18"/>
  <c r="NQW58" i="18"/>
  <c r="NQV58" i="18"/>
  <c r="NQU58" i="18"/>
  <c r="NQT58" i="18"/>
  <c r="NQS58" i="18"/>
  <c r="NQR58" i="18"/>
  <c r="NQQ58" i="18"/>
  <c r="NQP58" i="18"/>
  <c r="NQO58" i="18"/>
  <c r="NQN58" i="18"/>
  <c r="NQM58" i="18"/>
  <c r="NQL58" i="18"/>
  <c r="NQK58" i="18"/>
  <c r="NQJ58" i="18"/>
  <c r="NQI58" i="18"/>
  <c r="NQH58" i="18"/>
  <c r="NQG58" i="18"/>
  <c r="NQF58" i="18"/>
  <c r="NQE58" i="18"/>
  <c r="NQD58" i="18"/>
  <c r="NQC58" i="18"/>
  <c r="NQB58" i="18"/>
  <c r="NQA58" i="18"/>
  <c r="NPZ58" i="18"/>
  <c r="NPY58" i="18"/>
  <c r="NPX58" i="18"/>
  <c r="NPW58" i="18"/>
  <c r="NPV58" i="18"/>
  <c r="NPU58" i="18"/>
  <c r="NPT58" i="18"/>
  <c r="NPS58" i="18"/>
  <c r="NPR58" i="18"/>
  <c r="NPQ58" i="18"/>
  <c r="NPP58" i="18"/>
  <c r="NPO58" i="18"/>
  <c r="NPN58" i="18"/>
  <c r="NPM58" i="18"/>
  <c r="NPL58" i="18"/>
  <c r="NPK58" i="18"/>
  <c r="NPJ58" i="18"/>
  <c r="NPI58" i="18"/>
  <c r="NPH58" i="18"/>
  <c r="NPG58" i="18"/>
  <c r="NPF58" i="18"/>
  <c r="NPE58" i="18"/>
  <c r="NPD58" i="18"/>
  <c r="NPC58" i="18"/>
  <c r="NPB58" i="18"/>
  <c r="NPA58" i="18"/>
  <c r="NOZ58" i="18"/>
  <c r="NOY58" i="18"/>
  <c r="NOX58" i="18"/>
  <c r="NOW58" i="18"/>
  <c r="NOV58" i="18"/>
  <c r="NOU58" i="18"/>
  <c r="NOT58" i="18"/>
  <c r="NOS58" i="18"/>
  <c r="NOR58" i="18"/>
  <c r="NOQ58" i="18"/>
  <c r="NOP58" i="18"/>
  <c r="NOO58" i="18"/>
  <c r="NON58" i="18"/>
  <c r="NOM58" i="18"/>
  <c r="NOL58" i="18"/>
  <c r="NOK58" i="18"/>
  <c r="NOJ58" i="18"/>
  <c r="NOI58" i="18"/>
  <c r="NOH58" i="18"/>
  <c r="NOG58" i="18"/>
  <c r="NOF58" i="18"/>
  <c r="NOE58" i="18"/>
  <c r="NOD58" i="18"/>
  <c r="NOC58" i="18"/>
  <c r="NOB58" i="18"/>
  <c r="NOA58" i="18"/>
  <c r="NNZ58" i="18"/>
  <c r="NNY58" i="18"/>
  <c r="NNX58" i="18"/>
  <c r="NNW58" i="18"/>
  <c r="NNV58" i="18"/>
  <c r="NNU58" i="18"/>
  <c r="NNT58" i="18"/>
  <c r="NNS58" i="18"/>
  <c r="NNR58" i="18"/>
  <c r="NNQ58" i="18"/>
  <c r="NNP58" i="18"/>
  <c r="NNO58" i="18"/>
  <c r="NNN58" i="18"/>
  <c r="NNM58" i="18"/>
  <c r="NNL58" i="18"/>
  <c r="NNK58" i="18"/>
  <c r="NNJ58" i="18"/>
  <c r="NNI58" i="18"/>
  <c r="NNH58" i="18"/>
  <c r="NNG58" i="18"/>
  <c r="NNF58" i="18"/>
  <c r="NNE58" i="18"/>
  <c r="NND58" i="18"/>
  <c r="NNC58" i="18"/>
  <c r="NNB58" i="18"/>
  <c r="NNA58" i="18"/>
  <c r="NMZ58" i="18"/>
  <c r="NMY58" i="18"/>
  <c r="NMX58" i="18"/>
  <c r="NMW58" i="18"/>
  <c r="NMV58" i="18"/>
  <c r="NMU58" i="18"/>
  <c r="NMT58" i="18"/>
  <c r="NMS58" i="18"/>
  <c r="NMR58" i="18"/>
  <c r="NMQ58" i="18"/>
  <c r="NMP58" i="18"/>
  <c r="NMO58" i="18"/>
  <c r="NMN58" i="18"/>
  <c r="NMM58" i="18"/>
  <c r="NML58" i="18"/>
  <c r="NMK58" i="18"/>
  <c r="NMJ58" i="18"/>
  <c r="NMI58" i="18"/>
  <c r="NMH58" i="18"/>
  <c r="NMG58" i="18"/>
  <c r="NMF58" i="18"/>
  <c r="NME58" i="18"/>
  <c r="NMD58" i="18"/>
  <c r="NMC58" i="18"/>
  <c r="NMB58" i="18"/>
  <c r="NMA58" i="18"/>
  <c r="NLZ58" i="18"/>
  <c r="NLY58" i="18"/>
  <c r="NLX58" i="18"/>
  <c r="NLW58" i="18"/>
  <c r="NLV58" i="18"/>
  <c r="NLU58" i="18"/>
  <c r="NLT58" i="18"/>
  <c r="NLS58" i="18"/>
  <c r="NLR58" i="18"/>
  <c r="NLQ58" i="18"/>
  <c r="NLP58" i="18"/>
  <c r="NLO58" i="18"/>
  <c r="NLN58" i="18"/>
  <c r="NLM58" i="18"/>
  <c r="NLL58" i="18"/>
  <c r="NLK58" i="18"/>
  <c r="NLJ58" i="18"/>
  <c r="NLI58" i="18"/>
  <c r="NLH58" i="18"/>
  <c r="NLG58" i="18"/>
  <c r="NLF58" i="18"/>
  <c r="NLE58" i="18"/>
  <c r="NLD58" i="18"/>
  <c r="NLC58" i="18"/>
  <c r="NLB58" i="18"/>
  <c r="NLA58" i="18"/>
  <c r="NKZ58" i="18"/>
  <c r="NKY58" i="18"/>
  <c r="NKX58" i="18"/>
  <c r="NKW58" i="18"/>
  <c r="NKV58" i="18"/>
  <c r="NKU58" i="18"/>
  <c r="NKT58" i="18"/>
  <c r="NKS58" i="18"/>
  <c r="NKR58" i="18"/>
  <c r="NKQ58" i="18"/>
  <c r="NKP58" i="18"/>
  <c r="NKO58" i="18"/>
  <c r="NKN58" i="18"/>
  <c r="NKM58" i="18"/>
  <c r="NKL58" i="18"/>
  <c r="NKK58" i="18"/>
  <c r="NKJ58" i="18"/>
  <c r="NKI58" i="18"/>
  <c r="NKH58" i="18"/>
  <c r="NKG58" i="18"/>
  <c r="NKF58" i="18"/>
  <c r="NKE58" i="18"/>
  <c r="NKD58" i="18"/>
  <c r="NKC58" i="18"/>
  <c r="NKB58" i="18"/>
  <c r="NKA58" i="18"/>
  <c r="NJZ58" i="18"/>
  <c r="NJY58" i="18"/>
  <c r="NJX58" i="18"/>
  <c r="NJW58" i="18"/>
  <c r="NJV58" i="18"/>
  <c r="NJU58" i="18"/>
  <c r="NJT58" i="18"/>
  <c r="NJS58" i="18"/>
  <c r="NJR58" i="18"/>
  <c r="NJQ58" i="18"/>
  <c r="NJP58" i="18"/>
  <c r="NJO58" i="18"/>
  <c r="NJN58" i="18"/>
  <c r="NJM58" i="18"/>
  <c r="NJL58" i="18"/>
  <c r="NJK58" i="18"/>
  <c r="NJJ58" i="18"/>
  <c r="NJI58" i="18"/>
  <c r="NJH58" i="18"/>
  <c r="NJG58" i="18"/>
  <c r="NJF58" i="18"/>
  <c r="NJE58" i="18"/>
  <c r="NJD58" i="18"/>
  <c r="NJC58" i="18"/>
  <c r="NJB58" i="18"/>
  <c r="NJA58" i="18"/>
  <c r="NIZ58" i="18"/>
  <c r="NIY58" i="18"/>
  <c r="NIX58" i="18"/>
  <c r="NIW58" i="18"/>
  <c r="NIV58" i="18"/>
  <c r="NIU58" i="18"/>
  <c r="NIT58" i="18"/>
  <c r="NIS58" i="18"/>
  <c r="NIR58" i="18"/>
  <c r="NIQ58" i="18"/>
  <c r="NIP58" i="18"/>
  <c r="NIO58" i="18"/>
  <c r="NIN58" i="18"/>
  <c r="NIM58" i="18"/>
  <c r="NIL58" i="18"/>
  <c r="NIK58" i="18"/>
  <c r="NIJ58" i="18"/>
  <c r="NII58" i="18"/>
  <c r="NIH58" i="18"/>
  <c r="NIG58" i="18"/>
  <c r="NIF58" i="18"/>
  <c r="NIE58" i="18"/>
  <c r="NID58" i="18"/>
  <c r="NIC58" i="18"/>
  <c r="NIB58" i="18"/>
  <c r="NIA58" i="18"/>
  <c r="NHZ58" i="18"/>
  <c r="NHY58" i="18"/>
  <c r="NHX58" i="18"/>
  <c r="NHW58" i="18"/>
  <c r="NHV58" i="18"/>
  <c r="NHU58" i="18"/>
  <c r="NHT58" i="18"/>
  <c r="NHS58" i="18"/>
  <c r="NHR58" i="18"/>
  <c r="NHQ58" i="18"/>
  <c r="NHP58" i="18"/>
  <c r="NHO58" i="18"/>
  <c r="NHN58" i="18"/>
  <c r="NHM58" i="18"/>
  <c r="NHL58" i="18"/>
  <c r="NHK58" i="18"/>
  <c r="NHJ58" i="18"/>
  <c r="NHI58" i="18"/>
  <c r="NHH58" i="18"/>
  <c r="NHG58" i="18"/>
  <c r="NHF58" i="18"/>
  <c r="NHE58" i="18"/>
  <c r="NHD58" i="18"/>
  <c r="NHC58" i="18"/>
  <c r="NHB58" i="18"/>
  <c r="NHA58" i="18"/>
  <c r="NGZ58" i="18"/>
  <c r="NGY58" i="18"/>
  <c r="NGX58" i="18"/>
  <c r="NGW58" i="18"/>
  <c r="NGV58" i="18"/>
  <c r="NGU58" i="18"/>
  <c r="NGT58" i="18"/>
  <c r="NGS58" i="18"/>
  <c r="NGR58" i="18"/>
  <c r="NGQ58" i="18"/>
  <c r="NGP58" i="18"/>
  <c r="NGO58" i="18"/>
  <c r="NGN58" i="18"/>
  <c r="NGM58" i="18"/>
  <c r="NGL58" i="18"/>
  <c r="NGK58" i="18"/>
  <c r="NGJ58" i="18"/>
  <c r="NGI58" i="18"/>
  <c r="NGH58" i="18"/>
  <c r="NGG58" i="18"/>
  <c r="NGF58" i="18"/>
  <c r="NGE58" i="18"/>
  <c r="NGD58" i="18"/>
  <c r="NGC58" i="18"/>
  <c r="NGB58" i="18"/>
  <c r="NGA58" i="18"/>
  <c r="NFZ58" i="18"/>
  <c r="NFY58" i="18"/>
  <c r="NFX58" i="18"/>
  <c r="NFW58" i="18"/>
  <c r="NFV58" i="18"/>
  <c r="NFU58" i="18"/>
  <c r="NFT58" i="18"/>
  <c r="NFS58" i="18"/>
  <c r="NFR58" i="18"/>
  <c r="NFQ58" i="18"/>
  <c r="NFP58" i="18"/>
  <c r="NFO58" i="18"/>
  <c r="NFN58" i="18"/>
  <c r="NFM58" i="18"/>
  <c r="NFL58" i="18"/>
  <c r="NFK58" i="18"/>
  <c r="NFJ58" i="18"/>
  <c r="NFI58" i="18"/>
  <c r="NFH58" i="18"/>
  <c r="NFG58" i="18"/>
  <c r="NFF58" i="18"/>
  <c r="NFE58" i="18"/>
  <c r="NFD58" i="18"/>
  <c r="NFC58" i="18"/>
  <c r="NFB58" i="18"/>
  <c r="NFA58" i="18"/>
  <c r="NEZ58" i="18"/>
  <c r="NEY58" i="18"/>
  <c r="NEX58" i="18"/>
  <c r="NEW58" i="18"/>
  <c r="NEV58" i="18"/>
  <c r="NEU58" i="18"/>
  <c r="NET58" i="18"/>
  <c r="NES58" i="18"/>
  <c r="NER58" i="18"/>
  <c r="NEQ58" i="18"/>
  <c r="NEP58" i="18"/>
  <c r="NEO58" i="18"/>
  <c r="NEN58" i="18"/>
  <c r="NEM58" i="18"/>
  <c r="NEL58" i="18"/>
  <c r="NEK58" i="18"/>
  <c r="NEJ58" i="18"/>
  <c r="NEI58" i="18"/>
  <c r="NEH58" i="18"/>
  <c r="NEG58" i="18"/>
  <c r="NEF58" i="18"/>
  <c r="NEE58" i="18"/>
  <c r="NED58" i="18"/>
  <c r="NEC58" i="18"/>
  <c r="NEB58" i="18"/>
  <c r="NEA58" i="18"/>
  <c r="NDZ58" i="18"/>
  <c r="NDY58" i="18"/>
  <c r="NDX58" i="18"/>
  <c r="NDW58" i="18"/>
  <c r="NDV58" i="18"/>
  <c r="NDU58" i="18"/>
  <c r="NDT58" i="18"/>
  <c r="NDS58" i="18"/>
  <c r="NDR58" i="18"/>
  <c r="NDQ58" i="18"/>
  <c r="NDP58" i="18"/>
  <c r="NDO58" i="18"/>
  <c r="NDN58" i="18"/>
  <c r="NDM58" i="18"/>
  <c r="NDL58" i="18"/>
  <c r="NDK58" i="18"/>
  <c r="NDJ58" i="18"/>
  <c r="NDI58" i="18"/>
  <c r="NDH58" i="18"/>
  <c r="NDG58" i="18"/>
  <c r="NDF58" i="18"/>
  <c r="NDE58" i="18"/>
  <c r="NDD58" i="18"/>
  <c r="NDC58" i="18"/>
  <c r="NDB58" i="18"/>
  <c r="NDA58" i="18"/>
  <c r="NCZ58" i="18"/>
  <c r="NCY58" i="18"/>
  <c r="NCX58" i="18"/>
  <c r="NCW58" i="18"/>
  <c r="NCV58" i="18"/>
  <c r="NCU58" i="18"/>
  <c r="NCT58" i="18"/>
  <c r="NCS58" i="18"/>
  <c r="NCR58" i="18"/>
  <c r="NCQ58" i="18"/>
  <c r="NCP58" i="18"/>
  <c r="NCO58" i="18"/>
  <c r="NCN58" i="18"/>
  <c r="NCM58" i="18"/>
  <c r="NCL58" i="18"/>
  <c r="NCK58" i="18"/>
  <c r="NCJ58" i="18"/>
  <c r="NCI58" i="18"/>
  <c r="NCH58" i="18"/>
  <c r="NCG58" i="18"/>
  <c r="NCF58" i="18"/>
  <c r="NCE58" i="18"/>
  <c r="NCD58" i="18"/>
  <c r="NCC58" i="18"/>
  <c r="NCB58" i="18"/>
  <c r="NCA58" i="18"/>
  <c r="NBZ58" i="18"/>
  <c r="NBY58" i="18"/>
  <c r="NBX58" i="18"/>
  <c r="NBW58" i="18"/>
  <c r="NBV58" i="18"/>
  <c r="NBU58" i="18"/>
  <c r="NBT58" i="18"/>
  <c r="NBS58" i="18"/>
  <c r="NBR58" i="18"/>
  <c r="NBQ58" i="18"/>
  <c r="NBP58" i="18"/>
  <c r="NBO58" i="18"/>
  <c r="NBN58" i="18"/>
  <c r="NBM58" i="18"/>
  <c r="NBL58" i="18"/>
  <c r="NBK58" i="18"/>
  <c r="NBJ58" i="18"/>
  <c r="NBI58" i="18"/>
  <c r="NBH58" i="18"/>
  <c r="NBG58" i="18"/>
  <c r="NBF58" i="18"/>
  <c r="NBE58" i="18"/>
  <c r="NBD58" i="18"/>
  <c r="NBC58" i="18"/>
  <c r="NBB58" i="18"/>
  <c r="NBA58" i="18"/>
  <c r="NAZ58" i="18"/>
  <c r="NAY58" i="18"/>
  <c r="NAX58" i="18"/>
  <c r="NAW58" i="18"/>
  <c r="NAV58" i="18"/>
  <c r="NAU58" i="18"/>
  <c r="NAT58" i="18"/>
  <c r="NAS58" i="18"/>
  <c r="NAR58" i="18"/>
  <c r="NAQ58" i="18"/>
  <c r="NAP58" i="18"/>
  <c r="NAO58" i="18"/>
  <c r="NAN58" i="18"/>
  <c r="NAM58" i="18"/>
  <c r="NAL58" i="18"/>
  <c r="NAK58" i="18"/>
  <c r="NAJ58" i="18"/>
  <c r="NAI58" i="18"/>
  <c r="NAH58" i="18"/>
  <c r="NAG58" i="18"/>
  <c r="NAF58" i="18"/>
  <c r="NAE58" i="18"/>
  <c r="NAD58" i="18"/>
  <c r="NAC58" i="18"/>
  <c r="NAB58" i="18"/>
  <c r="NAA58" i="18"/>
  <c r="MZZ58" i="18"/>
  <c r="MZY58" i="18"/>
  <c r="MZX58" i="18"/>
  <c r="MZW58" i="18"/>
  <c r="MZV58" i="18"/>
  <c r="MZU58" i="18"/>
  <c r="MZT58" i="18"/>
  <c r="MZS58" i="18"/>
  <c r="MZR58" i="18"/>
  <c r="MZQ58" i="18"/>
  <c r="MZP58" i="18"/>
  <c r="MZO58" i="18"/>
  <c r="MZN58" i="18"/>
  <c r="MZM58" i="18"/>
  <c r="MZL58" i="18"/>
  <c r="MZK58" i="18"/>
  <c r="MZJ58" i="18"/>
  <c r="MZI58" i="18"/>
  <c r="MZH58" i="18"/>
  <c r="MZG58" i="18"/>
  <c r="MZF58" i="18"/>
  <c r="MZE58" i="18"/>
  <c r="MZD58" i="18"/>
  <c r="MZC58" i="18"/>
  <c r="MZB58" i="18"/>
  <c r="MZA58" i="18"/>
  <c r="MYZ58" i="18"/>
  <c r="MYY58" i="18"/>
  <c r="MYX58" i="18"/>
  <c r="MYW58" i="18"/>
  <c r="MYV58" i="18"/>
  <c r="MYU58" i="18"/>
  <c r="MYT58" i="18"/>
  <c r="MYS58" i="18"/>
  <c r="MYR58" i="18"/>
  <c r="MYQ58" i="18"/>
  <c r="MYP58" i="18"/>
  <c r="MYO58" i="18"/>
  <c r="MYN58" i="18"/>
  <c r="MYM58" i="18"/>
  <c r="MYL58" i="18"/>
  <c r="MYK58" i="18"/>
  <c r="MYJ58" i="18"/>
  <c r="MYI58" i="18"/>
  <c r="MYH58" i="18"/>
  <c r="MYG58" i="18"/>
  <c r="MYF58" i="18"/>
  <c r="MYE58" i="18"/>
  <c r="MYD58" i="18"/>
  <c r="MYC58" i="18"/>
  <c r="MYB58" i="18"/>
  <c r="MYA58" i="18"/>
  <c r="MXZ58" i="18"/>
  <c r="MXY58" i="18"/>
  <c r="MXX58" i="18"/>
  <c r="MXW58" i="18"/>
  <c r="MXV58" i="18"/>
  <c r="MXU58" i="18"/>
  <c r="MXT58" i="18"/>
  <c r="MXS58" i="18"/>
  <c r="MXR58" i="18"/>
  <c r="MXQ58" i="18"/>
  <c r="MXP58" i="18"/>
  <c r="MXO58" i="18"/>
  <c r="MXN58" i="18"/>
  <c r="MXM58" i="18"/>
  <c r="MXL58" i="18"/>
  <c r="MXK58" i="18"/>
  <c r="MXJ58" i="18"/>
  <c r="MXI58" i="18"/>
  <c r="MXH58" i="18"/>
  <c r="MXG58" i="18"/>
  <c r="MXF58" i="18"/>
  <c r="MXE58" i="18"/>
  <c r="MXD58" i="18"/>
  <c r="MXC58" i="18"/>
  <c r="MXB58" i="18"/>
  <c r="MXA58" i="18"/>
  <c r="MWZ58" i="18"/>
  <c r="MWY58" i="18"/>
  <c r="MWX58" i="18"/>
  <c r="MWW58" i="18"/>
  <c r="MWV58" i="18"/>
  <c r="MWU58" i="18"/>
  <c r="MWT58" i="18"/>
  <c r="MWS58" i="18"/>
  <c r="MWR58" i="18"/>
  <c r="MWQ58" i="18"/>
  <c r="MWP58" i="18"/>
  <c r="MWO58" i="18"/>
  <c r="MWN58" i="18"/>
  <c r="MWM58" i="18"/>
  <c r="MWL58" i="18"/>
  <c r="MWK58" i="18"/>
  <c r="MWJ58" i="18"/>
  <c r="MWI58" i="18"/>
  <c r="MWH58" i="18"/>
  <c r="MWG58" i="18"/>
  <c r="MWF58" i="18"/>
  <c r="MWE58" i="18"/>
  <c r="MWD58" i="18"/>
  <c r="MWC58" i="18"/>
  <c r="MWB58" i="18"/>
  <c r="MWA58" i="18"/>
  <c r="MVZ58" i="18"/>
  <c r="MVY58" i="18"/>
  <c r="MVX58" i="18"/>
  <c r="MVW58" i="18"/>
  <c r="MVV58" i="18"/>
  <c r="MVU58" i="18"/>
  <c r="MVT58" i="18"/>
  <c r="MVS58" i="18"/>
  <c r="MVR58" i="18"/>
  <c r="MVQ58" i="18"/>
  <c r="MVP58" i="18"/>
  <c r="MVO58" i="18"/>
  <c r="MVN58" i="18"/>
  <c r="MVM58" i="18"/>
  <c r="MVL58" i="18"/>
  <c r="MVK58" i="18"/>
  <c r="MVJ58" i="18"/>
  <c r="MVI58" i="18"/>
  <c r="MVH58" i="18"/>
  <c r="MVG58" i="18"/>
  <c r="MVF58" i="18"/>
  <c r="MVE58" i="18"/>
  <c r="MVD58" i="18"/>
  <c r="MVC58" i="18"/>
  <c r="MVB58" i="18"/>
  <c r="MVA58" i="18"/>
  <c r="MUZ58" i="18"/>
  <c r="MUY58" i="18"/>
  <c r="MUX58" i="18"/>
  <c r="MUW58" i="18"/>
  <c r="MUV58" i="18"/>
  <c r="MUU58" i="18"/>
  <c r="MUT58" i="18"/>
  <c r="MUS58" i="18"/>
  <c r="MUR58" i="18"/>
  <c r="MUQ58" i="18"/>
  <c r="MUP58" i="18"/>
  <c r="MUO58" i="18"/>
  <c r="MUN58" i="18"/>
  <c r="MUM58" i="18"/>
  <c r="MUL58" i="18"/>
  <c r="MUK58" i="18"/>
  <c r="MUJ58" i="18"/>
  <c r="MUI58" i="18"/>
  <c r="MUH58" i="18"/>
  <c r="MUG58" i="18"/>
  <c r="MUF58" i="18"/>
  <c r="MUE58" i="18"/>
  <c r="MUD58" i="18"/>
  <c r="MUC58" i="18"/>
  <c r="MUB58" i="18"/>
  <c r="MUA58" i="18"/>
  <c r="MTZ58" i="18"/>
  <c r="MTY58" i="18"/>
  <c r="MTX58" i="18"/>
  <c r="MTW58" i="18"/>
  <c r="MTV58" i="18"/>
  <c r="MTU58" i="18"/>
  <c r="MTT58" i="18"/>
  <c r="MTS58" i="18"/>
  <c r="MTR58" i="18"/>
  <c r="MTQ58" i="18"/>
  <c r="MTP58" i="18"/>
  <c r="MTO58" i="18"/>
  <c r="MTN58" i="18"/>
  <c r="MTM58" i="18"/>
  <c r="MTL58" i="18"/>
  <c r="MTK58" i="18"/>
  <c r="MTJ58" i="18"/>
  <c r="MTI58" i="18"/>
  <c r="MTH58" i="18"/>
  <c r="MTG58" i="18"/>
  <c r="MTF58" i="18"/>
  <c r="MTE58" i="18"/>
  <c r="MTD58" i="18"/>
  <c r="MTC58" i="18"/>
  <c r="MTB58" i="18"/>
  <c r="MTA58" i="18"/>
  <c r="MSZ58" i="18"/>
  <c r="MSY58" i="18"/>
  <c r="MSX58" i="18"/>
  <c r="MSW58" i="18"/>
  <c r="MSV58" i="18"/>
  <c r="MSU58" i="18"/>
  <c r="MST58" i="18"/>
  <c r="MSS58" i="18"/>
  <c r="MSR58" i="18"/>
  <c r="MSQ58" i="18"/>
  <c r="MSP58" i="18"/>
  <c r="MSO58" i="18"/>
  <c r="MSN58" i="18"/>
  <c r="MSM58" i="18"/>
  <c r="MSL58" i="18"/>
  <c r="MSK58" i="18"/>
  <c r="MSJ58" i="18"/>
  <c r="MSI58" i="18"/>
  <c r="MSH58" i="18"/>
  <c r="MSG58" i="18"/>
  <c r="MSF58" i="18"/>
  <c r="MSE58" i="18"/>
  <c r="MSD58" i="18"/>
  <c r="MSC58" i="18"/>
  <c r="MSB58" i="18"/>
  <c r="MSA58" i="18"/>
  <c r="MRZ58" i="18"/>
  <c r="MRY58" i="18"/>
  <c r="MRX58" i="18"/>
  <c r="MRW58" i="18"/>
  <c r="MRV58" i="18"/>
  <c r="MRU58" i="18"/>
  <c r="MRT58" i="18"/>
  <c r="MRS58" i="18"/>
  <c r="MRR58" i="18"/>
  <c r="MRQ58" i="18"/>
  <c r="MRP58" i="18"/>
  <c r="MRO58" i="18"/>
  <c r="MRN58" i="18"/>
  <c r="MRM58" i="18"/>
  <c r="MRL58" i="18"/>
  <c r="MRK58" i="18"/>
  <c r="MRJ58" i="18"/>
  <c r="MRI58" i="18"/>
  <c r="MRH58" i="18"/>
  <c r="MRG58" i="18"/>
  <c r="MRF58" i="18"/>
  <c r="MRE58" i="18"/>
  <c r="MRD58" i="18"/>
  <c r="MRC58" i="18"/>
  <c r="MRB58" i="18"/>
  <c r="MRA58" i="18"/>
  <c r="MQZ58" i="18"/>
  <c r="MQY58" i="18"/>
  <c r="MQX58" i="18"/>
  <c r="MQW58" i="18"/>
  <c r="MQV58" i="18"/>
  <c r="MQU58" i="18"/>
  <c r="MQT58" i="18"/>
  <c r="MQS58" i="18"/>
  <c r="MQR58" i="18"/>
  <c r="MQQ58" i="18"/>
  <c r="MQP58" i="18"/>
  <c r="MQO58" i="18"/>
  <c r="MQN58" i="18"/>
  <c r="MQM58" i="18"/>
  <c r="MQL58" i="18"/>
  <c r="MQK58" i="18"/>
  <c r="MQJ58" i="18"/>
  <c r="MQI58" i="18"/>
  <c r="MQH58" i="18"/>
  <c r="MQG58" i="18"/>
  <c r="MQF58" i="18"/>
  <c r="MQE58" i="18"/>
  <c r="MQD58" i="18"/>
  <c r="MQC58" i="18"/>
  <c r="MQB58" i="18"/>
  <c r="MQA58" i="18"/>
  <c r="MPZ58" i="18"/>
  <c r="MPY58" i="18"/>
  <c r="MPX58" i="18"/>
  <c r="MPW58" i="18"/>
  <c r="MPV58" i="18"/>
  <c r="MPU58" i="18"/>
  <c r="MPT58" i="18"/>
  <c r="MPS58" i="18"/>
  <c r="MPR58" i="18"/>
  <c r="MPQ58" i="18"/>
  <c r="MPP58" i="18"/>
  <c r="MPO58" i="18"/>
  <c r="MPN58" i="18"/>
  <c r="MPM58" i="18"/>
  <c r="MPL58" i="18"/>
  <c r="MPK58" i="18"/>
  <c r="MPJ58" i="18"/>
  <c r="MPI58" i="18"/>
  <c r="MPH58" i="18"/>
  <c r="MPG58" i="18"/>
  <c r="MPF58" i="18"/>
  <c r="MPE58" i="18"/>
  <c r="MPD58" i="18"/>
  <c r="MPC58" i="18"/>
  <c r="MPB58" i="18"/>
  <c r="MPA58" i="18"/>
  <c r="MOZ58" i="18"/>
  <c r="MOY58" i="18"/>
  <c r="MOX58" i="18"/>
  <c r="MOW58" i="18"/>
  <c r="MOV58" i="18"/>
  <c r="MOU58" i="18"/>
  <c r="MOT58" i="18"/>
  <c r="MOS58" i="18"/>
  <c r="MOR58" i="18"/>
  <c r="MOQ58" i="18"/>
  <c r="MOP58" i="18"/>
  <c r="MOO58" i="18"/>
  <c r="MON58" i="18"/>
  <c r="MOM58" i="18"/>
  <c r="MOL58" i="18"/>
  <c r="MOK58" i="18"/>
  <c r="MOJ58" i="18"/>
  <c r="MOI58" i="18"/>
  <c r="MOH58" i="18"/>
  <c r="MOG58" i="18"/>
  <c r="MOF58" i="18"/>
  <c r="MOE58" i="18"/>
  <c r="MOD58" i="18"/>
  <c r="MOC58" i="18"/>
  <c r="MOB58" i="18"/>
  <c r="MOA58" i="18"/>
  <c r="MNZ58" i="18"/>
  <c r="MNY58" i="18"/>
  <c r="MNX58" i="18"/>
  <c r="MNW58" i="18"/>
  <c r="MNV58" i="18"/>
  <c r="MNU58" i="18"/>
  <c r="MNT58" i="18"/>
  <c r="MNS58" i="18"/>
  <c r="MNR58" i="18"/>
  <c r="MNQ58" i="18"/>
  <c r="MNP58" i="18"/>
  <c r="MNO58" i="18"/>
  <c r="MNN58" i="18"/>
  <c r="MNM58" i="18"/>
  <c r="MNL58" i="18"/>
  <c r="MNK58" i="18"/>
  <c r="MNJ58" i="18"/>
  <c r="MNI58" i="18"/>
  <c r="MNH58" i="18"/>
  <c r="MNG58" i="18"/>
  <c r="MNF58" i="18"/>
  <c r="MNE58" i="18"/>
  <c r="MND58" i="18"/>
  <c r="MNC58" i="18"/>
  <c r="MNB58" i="18"/>
  <c r="MNA58" i="18"/>
  <c r="MMZ58" i="18"/>
  <c r="MMY58" i="18"/>
  <c r="MMX58" i="18"/>
  <c r="MMW58" i="18"/>
  <c r="MMV58" i="18"/>
  <c r="MMU58" i="18"/>
  <c r="MMT58" i="18"/>
  <c r="MMS58" i="18"/>
  <c r="MMR58" i="18"/>
  <c r="MMQ58" i="18"/>
  <c r="MMP58" i="18"/>
  <c r="MMO58" i="18"/>
  <c r="MMN58" i="18"/>
  <c r="MMM58" i="18"/>
  <c r="MML58" i="18"/>
  <c r="MMK58" i="18"/>
  <c r="MMJ58" i="18"/>
  <c r="MMI58" i="18"/>
  <c r="MMH58" i="18"/>
  <c r="MMG58" i="18"/>
  <c r="MMF58" i="18"/>
  <c r="MME58" i="18"/>
  <c r="MMD58" i="18"/>
  <c r="MMC58" i="18"/>
  <c r="MMB58" i="18"/>
  <c r="MMA58" i="18"/>
  <c r="MLZ58" i="18"/>
  <c r="MLY58" i="18"/>
  <c r="MLX58" i="18"/>
  <c r="MLW58" i="18"/>
  <c r="MLV58" i="18"/>
  <c r="MLU58" i="18"/>
  <c r="MLT58" i="18"/>
  <c r="MLS58" i="18"/>
  <c r="MLR58" i="18"/>
  <c r="MLQ58" i="18"/>
  <c r="MLP58" i="18"/>
  <c r="MLO58" i="18"/>
  <c r="MLN58" i="18"/>
  <c r="MLM58" i="18"/>
  <c r="MLL58" i="18"/>
  <c r="MLK58" i="18"/>
  <c r="MLJ58" i="18"/>
  <c r="MLI58" i="18"/>
  <c r="MLH58" i="18"/>
  <c r="MLG58" i="18"/>
  <c r="MLF58" i="18"/>
  <c r="MLE58" i="18"/>
  <c r="MLD58" i="18"/>
  <c r="MLC58" i="18"/>
  <c r="MLB58" i="18"/>
  <c r="MLA58" i="18"/>
  <c r="MKZ58" i="18"/>
  <c r="MKY58" i="18"/>
  <c r="MKX58" i="18"/>
  <c r="MKW58" i="18"/>
  <c r="MKV58" i="18"/>
  <c r="MKU58" i="18"/>
  <c r="MKT58" i="18"/>
  <c r="MKS58" i="18"/>
  <c r="MKR58" i="18"/>
  <c r="MKQ58" i="18"/>
  <c r="MKP58" i="18"/>
  <c r="MKO58" i="18"/>
  <c r="MKN58" i="18"/>
  <c r="MKM58" i="18"/>
  <c r="MKL58" i="18"/>
  <c r="MKK58" i="18"/>
  <c r="MKJ58" i="18"/>
  <c r="MKI58" i="18"/>
  <c r="MKH58" i="18"/>
  <c r="MKG58" i="18"/>
  <c r="MKF58" i="18"/>
  <c r="MKE58" i="18"/>
  <c r="MKD58" i="18"/>
  <c r="MKC58" i="18"/>
  <c r="MKB58" i="18"/>
  <c r="MKA58" i="18"/>
  <c r="MJZ58" i="18"/>
  <c r="MJY58" i="18"/>
  <c r="MJX58" i="18"/>
  <c r="MJW58" i="18"/>
  <c r="MJV58" i="18"/>
  <c r="MJU58" i="18"/>
  <c r="MJT58" i="18"/>
  <c r="MJS58" i="18"/>
  <c r="MJR58" i="18"/>
  <c r="MJQ58" i="18"/>
  <c r="MJP58" i="18"/>
  <c r="MJO58" i="18"/>
  <c r="MJN58" i="18"/>
  <c r="MJM58" i="18"/>
  <c r="MJL58" i="18"/>
  <c r="MJK58" i="18"/>
  <c r="MJJ58" i="18"/>
  <c r="MJI58" i="18"/>
  <c r="MJH58" i="18"/>
  <c r="MJG58" i="18"/>
  <c r="MJF58" i="18"/>
  <c r="MJE58" i="18"/>
  <c r="MJD58" i="18"/>
  <c r="MJC58" i="18"/>
  <c r="MJB58" i="18"/>
  <c r="MJA58" i="18"/>
  <c r="MIZ58" i="18"/>
  <c r="MIY58" i="18"/>
  <c r="MIX58" i="18"/>
  <c r="MIW58" i="18"/>
  <c r="MIV58" i="18"/>
  <c r="MIU58" i="18"/>
  <c r="MIT58" i="18"/>
  <c r="MIS58" i="18"/>
  <c r="MIR58" i="18"/>
  <c r="MIQ58" i="18"/>
  <c r="MIP58" i="18"/>
  <c r="MIO58" i="18"/>
  <c r="MIN58" i="18"/>
  <c r="MIM58" i="18"/>
  <c r="MIL58" i="18"/>
  <c r="MIK58" i="18"/>
  <c r="MIJ58" i="18"/>
  <c r="MII58" i="18"/>
  <c r="MIH58" i="18"/>
  <c r="MIG58" i="18"/>
  <c r="MIF58" i="18"/>
  <c r="MIE58" i="18"/>
  <c r="MID58" i="18"/>
  <c r="MIC58" i="18"/>
  <c r="MIB58" i="18"/>
  <c r="MIA58" i="18"/>
  <c r="MHZ58" i="18"/>
  <c r="MHY58" i="18"/>
  <c r="MHX58" i="18"/>
  <c r="MHW58" i="18"/>
  <c r="MHV58" i="18"/>
  <c r="MHU58" i="18"/>
  <c r="MHT58" i="18"/>
  <c r="MHS58" i="18"/>
  <c r="MHR58" i="18"/>
  <c r="MHQ58" i="18"/>
  <c r="MHP58" i="18"/>
  <c r="MHO58" i="18"/>
  <c r="MHN58" i="18"/>
  <c r="MHM58" i="18"/>
  <c r="MHL58" i="18"/>
  <c r="MHK58" i="18"/>
  <c r="MHJ58" i="18"/>
  <c r="MHI58" i="18"/>
  <c r="MHH58" i="18"/>
  <c r="MHG58" i="18"/>
  <c r="MHF58" i="18"/>
  <c r="MHE58" i="18"/>
  <c r="MHD58" i="18"/>
  <c r="MHC58" i="18"/>
  <c r="MHB58" i="18"/>
  <c r="MHA58" i="18"/>
  <c r="MGZ58" i="18"/>
  <c r="MGY58" i="18"/>
  <c r="MGX58" i="18"/>
  <c r="MGW58" i="18"/>
  <c r="MGV58" i="18"/>
  <c r="MGU58" i="18"/>
  <c r="MGT58" i="18"/>
  <c r="MGS58" i="18"/>
  <c r="MGR58" i="18"/>
  <c r="MGQ58" i="18"/>
  <c r="MGP58" i="18"/>
  <c r="MGO58" i="18"/>
  <c r="MGN58" i="18"/>
  <c r="MGM58" i="18"/>
  <c r="MGL58" i="18"/>
  <c r="MGK58" i="18"/>
  <c r="MGJ58" i="18"/>
  <c r="MGI58" i="18"/>
  <c r="MGH58" i="18"/>
  <c r="MGG58" i="18"/>
  <c r="MGF58" i="18"/>
  <c r="MGE58" i="18"/>
  <c r="MGD58" i="18"/>
  <c r="MGC58" i="18"/>
  <c r="MGB58" i="18"/>
  <c r="MGA58" i="18"/>
  <c r="MFZ58" i="18"/>
  <c r="MFY58" i="18"/>
  <c r="MFX58" i="18"/>
  <c r="MFW58" i="18"/>
  <c r="MFV58" i="18"/>
  <c r="MFU58" i="18"/>
  <c r="MFT58" i="18"/>
  <c r="MFS58" i="18"/>
  <c r="MFR58" i="18"/>
  <c r="MFQ58" i="18"/>
  <c r="MFP58" i="18"/>
  <c r="MFO58" i="18"/>
  <c r="MFN58" i="18"/>
  <c r="MFM58" i="18"/>
  <c r="MFL58" i="18"/>
  <c r="MFK58" i="18"/>
  <c r="MFJ58" i="18"/>
  <c r="MFI58" i="18"/>
  <c r="MFH58" i="18"/>
  <c r="MFG58" i="18"/>
  <c r="MFF58" i="18"/>
  <c r="MFE58" i="18"/>
  <c r="MFD58" i="18"/>
  <c r="MFC58" i="18"/>
  <c r="MFB58" i="18"/>
  <c r="MFA58" i="18"/>
  <c r="MEZ58" i="18"/>
  <c r="MEY58" i="18"/>
  <c r="MEX58" i="18"/>
  <c r="MEW58" i="18"/>
  <c r="MEV58" i="18"/>
  <c r="MEU58" i="18"/>
  <c r="MET58" i="18"/>
  <c r="MES58" i="18"/>
  <c r="MER58" i="18"/>
  <c r="MEQ58" i="18"/>
  <c r="MEP58" i="18"/>
  <c r="MEO58" i="18"/>
  <c r="MEN58" i="18"/>
  <c r="MEM58" i="18"/>
  <c r="MEL58" i="18"/>
  <c r="MEK58" i="18"/>
  <c r="MEJ58" i="18"/>
  <c r="MEI58" i="18"/>
  <c r="MEH58" i="18"/>
  <c r="MEG58" i="18"/>
  <c r="MEF58" i="18"/>
  <c r="MEE58" i="18"/>
  <c r="MED58" i="18"/>
  <c r="MEC58" i="18"/>
  <c r="MEB58" i="18"/>
  <c r="MEA58" i="18"/>
  <c r="MDZ58" i="18"/>
  <c r="MDY58" i="18"/>
  <c r="MDX58" i="18"/>
  <c r="MDW58" i="18"/>
  <c r="MDV58" i="18"/>
  <c r="MDU58" i="18"/>
  <c r="MDT58" i="18"/>
  <c r="MDS58" i="18"/>
  <c r="MDR58" i="18"/>
  <c r="MDQ58" i="18"/>
  <c r="MDP58" i="18"/>
  <c r="MDO58" i="18"/>
  <c r="MDN58" i="18"/>
  <c r="MDM58" i="18"/>
  <c r="MDL58" i="18"/>
  <c r="MDK58" i="18"/>
  <c r="MDJ58" i="18"/>
  <c r="MDI58" i="18"/>
  <c r="MDH58" i="18"/>
  <c r="MDG58" i="18"/>
  <c r="MDF58" i="18"/>
  <c r="MDE58" i="18"/>
  <c r="MDD58" i="18"/>
  <c r="MDC58" i="18"/>
  <c r="MDB58" i="18"/>
  <c r="MDA58" i="18"/>
  <c r="MCZ58" i="18"/>
  <c r="MCY58" i="18"/>
  <c r="MCX58" i="18"/>
  <c r="MCW58" i="18"/>
  <c r="MCV58" i="18"/>
  <c r="MCU58" i="18"/>
  <c r="MCT58" i="18"/>
  <c r="MCS58" i="18"/>
  <c r="MCR58" i="18"/>
  <c r="MCQ58" i="18"/>
  <c r="MCP58" i="18"/>
  <c r="MCO58" i="18"/>
  <c r="MCN58" i="18"/>
  <c r="MCM58" i="18"/>
  <c r="MCL58" i="18"/>
  <c r="MCK58" i="18"/>
  <c r="MCJ58" i="18"/>
  <c r="MCI58" i="18"/>
  <c r="MCH58" i="18"/>
  <c r="MCG58" i="18"/>
  <c r="MCF58" i="18"/>
  <c r="MCE58" i="18"/>
  <c r="MCD58" i="18"/>
  <c r="MCC58" i="18"/>
  <c r="MCB58" i="18"/>
  <c r="MCA58" i="18"/>
  <c r="MBZ58" i="18"/>
  <c r="MBY58" i="18"/>
  <c r="MBX58" i="18"/>
  <c r="MBW58" i="18"/>
  <c r="MBV58" i="18"/>
  <c r="MBU58" i="18"/>
  <c r="MBT58" i="18"/>
  <c r="MBS58" i="18"/>
  <c r="MBR58" i="18"/>
  <c r="MBQ58" i="18"/>
  <c r="MBP58" i="18"/>
  <c r="MBO58" i="18"/>
  <c r="MBN58" i="18"/>
  <c r="MBM58" i="18"/>
  <c r="MBL58" i="18"/>
  <c r="MBK58" i="18"/>
  <c r="MBJ58" i="18"/>
  <c r="MBI58" i="18"/>
  <c r="MBH58" i="18"/>
  <c r="MBG58" i="18"/>
  <c r="MBF58" i="18"/>
  <c r="MBE58" i="18"/>
  <c r="MBD58" i="18"/>
  <c r="MBC58" i="18"/>
  <c r="MBB58" i="18"/>
  <c r="MBA58" i="18"/>
  <c r="MAZ58" i="18"/>
  <c r="MAY58" i="18"/>
  <c r="MAX58" i="18"/>
  <c r="MAW58" i="18"/>
  <c r="MAV58" i="18"/>
  <c r="MAU58" i="18"/>
  <c r="MAT58" i="18"/>
  <c r="MAS58" i="18"/>
  <c r="MAR58" i="18"/>
  <c r="MAQ58" i="18"/>
  <c r="MAP58" i="18"/>
  <c r="MAO58" i="18"/>
  <c r="MAN58" i="18"/>
  <c r="MAM58" i="18"/>
  <c r="MAL58" i="18"/>
  <c r="MAK58" i="18"/>
  <c r="MAJ58" i="18"/>
  <c r="MAI58" i="18"/>
  <c r="MAH58" i="18"/>
  <c r="MAG58" i="18"/>
  <c r="MAF58" i="18"/>
  <c r="MAE58" i="18"/>
  <c r="MAD58" i="18"/>
  <c r="MAC58" i="18"/>
  <c r="MAB58" i="18"/>
  <c r="MAA58" i="18"/>
  <c r="LZZ58" i="18"/>
  <c r="LZY58" i="18"/>
  <c r="LZX58" i="18"/>
  <c r="LZW58" i="18"/>
  <c r="LZV58" i="18"/>
  <c r="LZU58" i="18"/>
  <c r="LZT58" i="18"/>
  <c r="LZS58" i="18"/>
  <c r="LZR58" i="18"/>
  <c r="LZQ58" i="18"/>
  <c r="LZP58" i="18"/>
  <c r="LZO58" i="18"/>
  <c r="LZN58" i="18"/>
  <c r="LZM58" i="18"/>
  <c r="LZL58" i="18"/>
  <c r="LZK58" i="18"/>
  <c r="LZJ58" i="18"/>
  <c r="LZI58" i="18"/>
  <c r="LZH58" i="18"/>
  <c r="LZG58" i="18"/>
  <c r="LZF58" i="18"/>
  <c r="LZE58" i="18"/>
  <c r="LZD58" i="18"/>
  <c r="LZC58" i="18"/>
  <c r="LZB58" i="18"/>
  <c r="LZA58" i="18"/>
  <c r="LYZ58" i="18"/>
  <c r="LYY58" i="18"/>
  <c r="LYX58" i="18"/>
  <c r="LYW58" i="18"/>
  <c r="LYV58" i="18"/>
  <c r="LYU58" i="18"/>
  <c r="LYT58" i="18"/>
  <c r="LYS58" i="18"/>
  <c r="LYR58" i="18"/>
  <c r="LYQ58" i="18"/>
  <c r="LYP58" i="18"/>
  <c r="LYO58" i="18"/>
  <c r="LYN58" i="18"/>
  <c r="LYM58" i="18"/>
  <c r="LYL58" i="18"/>
  <c r="LYK58" i="18"/>
  <c r="LYJ58" i="18"/>
  <c r="LYI58" i="18"/>
  <c r="LYH58" i="18"/>
  <c r="LYG58" i="18"/>
  <c r="LYF58" i="18"/>
  <c r="LYE58" i="18"/>
  <c r="LYD58" i="18"/>
  <c r="LYC58" i="18"/>
  <c r="LYB58" i="18"/>
  <c r="LYA58" i="18"/>
  <c r="LXZ58" i="18"/>
  <c r="LXY58" i="18"/>
  <c r="LXX58" i="18"/>
  <c r="LXW58" i="18"/>
  <c r="LXV58" i="18"/>
  <c r="LXU58" i="18"/>
  <c r="LXT58" i="18"/>
  <c r="LXS58" i="18"/>
  <c r="LXR58" i="18"/>
  <c r="LXQ58" i="18"/>
  <c r="LXP58" i="18"/>
  <c r="LXO58" i="18"/>
  <c r="LXN58" i="18"/>
  <c r="LXM58" i="18"/>
  <c r="LXL58" i="18"/>
  <c r="LXK58" i="18"/>
  <c r="LXJ58" i="18"/>
  <c r="LXI58" i="18"/>
  <c r="LXH58" i="18"/>
  <c r="LXG58" i="18"/>
  <c r="LXF58" i="18"/>
  <c r="LXE58" i="18"/>
  <c r="LXD58" i="18"/>
  <c r="LXC58" i="18"/>
  <c r="LXB58" i="18"/>
  <c r="LXA58" i="18"/>
  <c r="LWZ58" i="18"/>
  <c r="LWY58" i="18"/>
  <c r="LWX58" i="18"/>
  <c r="LWW58" i="18"/>
  <c r="LWV58" i="18"/>
  <c r="LWU58" i="18"/>
  <c r="LWT58" i="18"/>
  <c r="LWS58" i="18"/>
  <c r="LWR58" i="18"/>
  <c r="LWQ58" i="18"/>
  <c r="LWP58" i="18"/>
  <c r="LWO58" i="18"/>
  <c r="LWN58" i="18"/>
  <c r="LWM58" i="18"/>
  <c r="LWL58" i="18"/>
  <c r="LWK58" i="18"/>
  <c r="LWJ58" i="18"/>
  <c r="LWI58" i="18"/>
  <c r="LWH58" i="18"/>
  <c r="LWG58" i="18"/>
  <c r="LWF58" i="18"/>
  <c r="LWE58" i="18"/>
  <c r="LWD58" i="18"/>
  <c r="LWC58" i="18"/>
  <c r="LWB58" i="18"/>
  <c r="LWA58" i="18"/>
  <c r="LVZ58" i="18"/>
  <c r="LVY58" i="18"/>
  <c r="LVX58" i="18"/>
  <c r="LVW58" i="18"/>
  <c r="LVV58" i="18"/>
  <c r="LVU58" i="18"/>
  <c r="LVT58" i="18"/>
  <c r="LVS58" i="18"/>
  <c r="LVR58" i="18"/>
  <c r="LVQ58" i="18"/>
  <c r="LVP58" i="18"/>
  <c r="LVO58" i="18"/>
  <c r="LVN58" i="18"/>
  <c r="LVM58" i="18"/>
  <c r="LVL58" i="18"/>
  <c r="LVK58" i="18"/>
  <c r="LVJ58" i="18"/>
  <c r="LVI58" i="18"/>
  <c r="LVH58" i="18"/>
  <c r="LVG58" i="18"/>
  <c r="LVF58" i="18"/>
  <c r="LVE58" i="18"/>
  <c r="LVD58" i="18"/>
  <c r="LVC58" i="18"/>
  <c r="LVB58" i="18"/>
  <c r="LVA58" i="18"/>
  <c r="LUZ58" i="18"/>
  <c r="LUY58" i="18"/>
  <c r="LUX58" i="18"/>
  <c r="LUW58" i="18"/>
  <c r="LUV58" i="18"/>
  <c r="LUU58" i="18"/>
  <c r="LUT58" i="18"/>
  <c r="LUS58" i="18"/>
  <c r="LUR58" i="18"/>
  <c r="LUQ58" i="18"/>
  <c r="LUP58" i="18"/>
  <c r="LUO58" i="18"/>
  <c r="LUN58" i="18"/>
  <c r="LUM58" i="18"/>
  <c r="LUL58" i="18"/>
  <c r="LUK58" i="18"/>
  <c r="LUJ58" i="18"/>
  <c r="LUI58" i="18"/>
  <c r="LUH58" i="18"/>
  <c r="LUG58" i="18"/>
  <c r="LUF58" i="18"/>
  <c r="LUE58" i="18"/>
  <c r="LUD58" i="18"/>
  <c r="LUC58" i="18"/>
  <c r="LUB58" i="18"/>
  <c r="LUA58" i="18"/>
  <c r="LTZ58" i="18"/>
  <c r="LTY58" i="18"/>
  <c r="LTX58" i="18"/>
  <c r="LTW58" i="18"/>
  <c r="LTV58" i="18"/>
  <c r="LTU58" i="18"/>
  <c r="LTT58" i="18"/>
  <c r="LTS58" i="18"/>
  <c r="LTR58" i="18"/>
  <c r="LTQ58" i="18"/>
  <c r="LTP58" i="18"/>
  <c r="LTO58" i="18"/>
  <c r="LTN58" i="18"/>
  <c r="LTM58" i="18"/>
  <c r="LTL58" i="18"/>
  <c r="LTK58" i="18"/>
  <c r="LTJ58" i="18"/>
  <c r="LTI58" i="18"/>
  <c r="LTH58" i="18"/>
  <c r="LTG58" i="18"/>
  <c r="LTF58" i="18"/>
  <c r="LTE58" i="18"/>
  <c r="LTD58" i="18"/>
  <c r="LTC58" i="18"/>
  <c r="LTB58" i="18"/>
  <c r="LTA58" i="18"/>
  <c r="LSZ58" i="18"/>
  <c r="LSY58" i="18"/>
  <c r="LSX58" i="18"/>
  <c r="LSW58" i="18"/>
  <c r="LSV58" i="18"/>
  <c r="LSU58" i="18"/>
  <c r="LST58" i="18"/>
  <c r="LSS58" i="18"/>
  <c r="LSR58" i="18"/>
  <c r="LSQ58" i="18"/>
  <c r="LSP58" i="18"/>
  <c r="LSO58" i="18"/>
  <c r="LSN58" i="18"/>
  <c r="LSM58" i="18"/>
  <c r="LSL58" i="18"/>
  <c r="LSK58" i="18"/>
  <c r="LSJ58" i="18"/>
  <c r="LSI58" i="18"/>
  <c r="LSH58" i="18"/>
  <c r="LSG58" i="18"/>
  <c r="LSF58" i="18"/>
  <c r="LSE58" i="18"/>
  <c r="LSD58" i="18"/>
  <c r="LSC58" i="18"/>
  <c r="LSB58" i="18"/>
  <c r="LSA58" i="18"/>
  <c r="LRZ58" i="18"/>
  <c r="LRY58" i="18"/>
  <c r="LRX58" i="18"/>
  <c r="LRW58" i="18"/>
  <c r="LRV58" i="18"/>
  <c r="LRU58" i="18"/>
  <c r="LRT58" i="18"/>
  <c r="LRS58" i="18"/>
  <c r="LRR58" i="18"/>
  <c r="LRQ58" i="18"/>
  <c r="LRP58" i="18"/>
  <c r="LRO58" i="18"/>
  <c r="LRN58" i="18"/>
  <c r="LRM58" i="18"/>
  <c r="LRL58" i="18"/>
  <c r="LRK58" i="18"/>
  <c r="LRJ58" i="18"/>
  <c r="LRI58" i="18"/>
  <c r="LRH58" i="18"/>
  <c r="LRG58" i="18"/>
  <c r="LRF58" i="18"/>
  <c r="LRE58" i="18"/>
  <c r="LRD58" i="18"/>
  <c r="LRC58" i="18"/>
  <c r="LRB58" i="18"/>
  <c r="LRA58" i="18"/>
  <c r="LQZ58" i="18"/>
  <c r="LQY58" i="18"/>
  <c r="LQX58" i="18"/>
  <c r="LQW58" i="18"/>
  <c r="LQV58" i="18"/>
  <c r="LQU58" i="18"/>
  <c r="LQT58" i="18"/>
  <c r="LQS58" i="18"/>
  <c r="LQR58" i="18"/>
  <c r="LQQ58" i="18"/>
  <c r="LQP58" i="18"/>
  <c r="LQO58" i="18"/>
  <c r="LQN58" i="18"/>
  <c r="LQM58" i="18"/>
  <c r="LQL58" i="18"/>
  <c r="LQK58" i="18"/>
  <c r="LQJ58" i="18"/>
  <c r="LQI58" i="18"/>
  <c r="LQH58" i="18"/>
  <c r="LQG58" i="18"/>
  <c r="LQF58" i="18"/>
  <c r="LQE58" i="18"/>
  <c r="LQD58" i="18"/>
  <c r="LQC58" i="18"/>
  <c r="LQB58" i="18"/>
  <c r="LQA58" i="18"/>
  <c r="LPZ58" i="18"/>
  <c r="LPY58" i="18"/>
  <c r="LPX58" i="18"/>
  <c r="LPW58" i="18"/>
  <c r="LPV58" i="18"/>
  <c r="LPU58" i="18"/>
  <c r="LPT58" i="18"/>
  <c r="LPS58" i="18"/>
  <c r="LPR58" i="18"/>
  <c r="LPQ58" i="18"/>
  <c r="LPP58" i="18"/>
  <c r="LPO58" i="18"/>
  <c r="LPN58" i="18"/>
  <c r="LPM58" i="18"/>
  <c r="LPL58" i="18"/>
  <c r="LPK58" i="18"/>
  <c r="LPJ58" i="18"/>
  <c r="LPI58" i="18"/>
  <c r="LPH58" i="18"/>
  <c r="LPG58" i="18"/>
  <c r="LPF58" i="18"/>
  <c r="LPE58" i="18"/>
  <c r="LPD58" i="18"/>
  <c r="LPC58" i="18"/>
  <c r="LPB58" i="18"/>
  <c r="LPA58" i="18"/>
  <c r="LOZ58" i="18"/>
  <c r="LOY58" i="18"/>
  <c r="LOX58" i="18"/>
  <c r="LOW58" i="18"/>
  <c r="LOV58" i="18"/>
  <c r="LOU58" i="18"/>
  <c r="LOT58" i="18"/>
  <c r="LOS58" i="18"/>
  <c r="LOR58" i="18"/>
  <c r="LOQ58" i="18"/>
  <c r="LOP58" i="18"/>
  <c r="LOO58" i="18"/>
  <c r="LON58" i="18"/>
  <c r="LOM58" i="18"/>
  <c r="LOL58" i="18"/>
  <c r="LOK58" i="18"/>
  <c r="LOJ58" i="18"/>
  <c r="LOI58" i="18"/>
  <c r="LOH58" i="18"/>
  <c r="LOG58" i="18"/>
  <c r="LOF58" i="18"/>
  <c r="LOE58" i="18"/>
  <c r="LOD58" i="18"/>
  <c r="LOC58" i="18"/>
  <c r="LOB58" i="18"/>
  <c r="LOA58" i="18"/>
  <c r="LNZ58" i="18"/>
  <c r="LNY58" i="18"/>
  <c r="LNX58" i="18"/>
  <c r="LNW58" i="18"/>
  <c r="LNV58" i="18"/>
  <c r="LNU58" i="18"/>
  <c r="LNT58" i="18"/>
  <c r="LNS58" i="18"/>
  <c r="LNR58" i="18"/>
  <c r="LNQ58" i="18"/>
  <c r="LNP58" i="18"/>
  <c r="LNO58" i="18"/>
  <c r="LNN58" i="18"/>
  <c r="LNM58" i="18"/>
  <c r="LNL58" i="18"/>
  <c r="LNK58" i="18"/>
  <c r="LNJ58" i="18"/>
  <c r="LNI58" i="18"/>
  <c r="LNH58" i="18"/>
  <c r="LNG58" i="18"/>
  <c r="LNF58" i="18"/>
  <c r="LNE58" i="18"/>
  <c r="LND58" i="18"/>
  <c r="LNC58" i="18"/>
  <c r="LNB58" i="18"/>
  <c r="LNA58" i="18"/>
  <c r="LMZ58" i="18"/>
  <c r="LMY58" i="18"/>
  <c r="LMX58" i="18"/>
  <c r="LMW58" i="18"/>
  <c r="LMV58" i="18"/>
  <c r="LMU58" i="18"/>
  <c r="LMT58" i="18"/>
  <c r="LMS58" i="18"/>
  <c r="LMR58" i="18"/>
  <c r="LMQ58" i="18"/>
  <c r="LMP58" i="18"/>
  <c r="LMO58" i="18"/>
  <c r="LMN58" i="18"/>
  <c r="LMM58" i="18"/>
  <c r="LML58" i="18"/>
  <c r="LMK58" i="18"/>
  <c r="LMJ58" i="18"/>
  <c r="LMI58" i="18"/>
  <c r="LMH58" i="18"/>
  <c r="LMG58" i="18"/>
  <c r="LMF58" i="18"/>
  <c r="LME58" i="18"/>
  <c r="LMD58" i="18"/>
  <c r="LMC58" i="18"/>
  <c r="LMB58" i="18"/>
  <c r="LMA58" i="18"/>
  <c r="LLZ58" i="18"/>
  <c r="LLY58" i="18"/>
  <c r="LLX58" i="18"/>
  <c r="LLW58" i="18"/>
  <c r="LLV58" i="18"/>
  <c r="LLU58" i="18"/>
  <c r="LLT58" i="18"/>
  <c r="LLS58" i="18"/>
  <c r="LLR58" i="18"/>
  <c r="LLQ58" i="18"/>
  <c r="LLP58" i="18"/>
  <c r="LLO58" i="18"/>
  <c r="LLN58" i="18"/>
  <c r="LLM58" i="18"/>
  <c r="LLL58" i="18"/>
  <c r="LLK58" i="18"/>
  <c r="LLJ58" i="18"/>
  <c r="LLI58" i="18"/>
  <c r="LLH58" i="18"/>
  <c r="LLG58" i="18"/>
  <c r="LLF58" i="18"/>
  <c r="LLE58" i="18"/>
  <c r="LLD58" i="18"/>
  <c r="LLC58" i="18"/>
  <c r="LLB58" i="18"/>
  <c r="LLA58" i="18"/>
  <c r="LKZ58" i="18"/>
  <c r="LKY58" i="18"/>
  <c r="LKX58" i="18"/>
  <c r="LKW58" i="18"/>
  <c r="LKV58" i="18"/>
  <c r="LKU58" i="18"/>
  <c r="LKT58" i="18"/>
  <c r="LKS58" i="18"/>
  <c r="LKR58" i="18"/>
  <c r="LKQ58" i="18"/>
  <c r="LKP58" i="18"/>
  <c r="LKO58" i="18"/>
  <c r="LKN58" i="18"/>
  <c r="LKM58" i="18"/>
  <c r="LKL58" i="18"/>
  <c r="LKK58" i="18"/>
  <c r="LKJ58" i="18"/>
  <c r="LKI58" i="18"/>
  <c r="LKH58" i="18"/>
  <c r="LKG58" i="18"/>
  <c r="LKF58" i="18"/>
  <c r="LKE58" i="18"/>
  <c r="LKD58" i="18"/>
  <c r="LKC58" i="18"/>
  <c r="LKB58" i="18"/>
  <c r="LKA58" i="18"/>
  <c r="LJZ58" i="18"/>
  <c r="LJY58" i="18"/>
  <c r="LJX58" i="18"/>
  <c r="LJW58" i="18"/>
  <c r="LJV58" i="18"/>
  <c r="LJU58" i="18"/>
  <c r="LJT58" i="18"/>
  <c r="LJS58" i="18"/>
  <c r="LJR58" i="18"/>
  <c r="LJQ58" i="18"/>
  <c r="LJP58" i="18"/>
  <c r="LJO58" i="18"/>
  <c r="LJN58" i="18"/>
  <c r="LJM58" i="18"/>
  <c r="LJL58" i="18"/>
  <c r="LJK58" i="18"/>
  <c r="LJJ58" i="18"/>
  <c r="LJI58" i="18"/>
  <c r="LJH58" i="18"/>
  <c r="LJG58" i="18"/>
  <c r="LJF58" i="18"/>
  <c r="LJE58" i="18"/>
  <c r="LJD58" i="18"/>
  <c r="LJC58" i="18"/>
  <c r="LJB58" i="18"/>
  <c r="LJA58" i="18"/>
  <c r="LIZ58" i="18"/>
  <c r="LIY58" i="18"/>
  <c r="LIX58" i="18"/>
  <c r="LIW58" i="18"/>
  <c r="LIV58" i="18"/>
  <c r="LIU58" i="18"/>
  <c r="LIT58" i="18"/>
  <c r="LIS58" i="18"/>
  <c r="LIR58" i="18"/>
  <c r="LIQ58" i="18"/>
  <c r="LIP58" i="18"/>
  <c r="LIO58" i="18"/>
  <c r="LIN58" i="18"/>
  <c r="LIM58" i="18"/>
  <c r="LIL58" i="18"/>
  <c r="LIK58" i="18"/>
  <c r="LIJ58" i="18"/>
  <c r="LII58" i="18"/>
  <c r="LIH58" i="18"/>
  <c r="LIG58" i="18"/>
  <c r="LIF58" i="18"/>
  <c r="LIE58" i="18"/>
  <c r="LID58" i="18"/>
  <c r="LIC58" i="18"/>
  <c r="LIB58" i="18"/>
  <c r="LIA58" i="18"/>
  <c r="LHZ58" i="18"/>
  <c r="LHY58" i="18"/>
  <c r="LHX58" i="18"/>
  <c r="LHW58" i="18"/>
  <c r="LHV58" i="18"/>
  <c r="LHU58" i="18"/>
  <c r="LHT58" i="18"/>
  <c r="LHS58" i="18"/>
  <c r="LHR58" i="18"/>
  <c r="LHQ58" i="18"/>
  <c r="LHP58" i="18"/>
  <c r="LHO58" i="18"/>
  <c r="LHN58" i="18"/>
  <c r="LHM58" i="18"/>
  <c r="LHL58" i="18"/>
  <c r="LHK58" i="18"/>
  <c r="LHJ58" i="18"/>
  <c r="LHI58" i="18"/>
  <c r="LHH58" i="18"/>
  <c r="LHG58" i="18"/>
  <c r="LHF58" i="18"/>
  <c r="LHE58" i="18"/>
  <c r="LHD58" i="18"/>
  <c r="LHC58" i="18"/>
  <c r="LHB58" i="18"/>
  <c r="LHA58" i="18"/>
  <c r="LGZ58" i="18"/>
  <c r="LGY58" i="18"/>
  <c r="LGX58" i="18"/>
  <c r="LGW58" i="18"/>
  <c r="LGV58" i="18"/>
  <c r="LGU58" i="18"/>
  <c r="LGT58" i="18"/>
  <c r="LGS58" i="18"/>
  <c r="LGR58" i="18"/>
  <c r="LGQ58" i="18"/>
  <c r="LGP58" i="18"/>
  <c r="LGO58" i="18"/>
  <c r="LGN58" i="18"/>
  <c r="LGM58" i="18"/>
  <c r="LGL58" i="18"/>
  <c r="LGK58" i="18"/>
  <c r="LGJ58" i="18"/>
  <c r="LGI58" i="18"/>
  <c r="LGH58" i="18"/>
  <c r="LGG58" i="18"/>
  <c r="LGF58" i="18"/>
  <c r="LGE58" i="18"/>
  <c r="LGD58" i="18"/>
  <c r="LGC58" i="18"/>
  <c r="LGB58" i="18"/>
  <c r="LGA58" i="18"/>
  <c r="LFZ58" i="18"/>
  <c r="LFY58" i="18"/>
  <c r="LFX58" i="18"/>
  <c r="LFW58" i="18"/>
  <c r="LFV58" i="18"/>
  <c r="LFU58" i="18"/>
  <c r="LFT58" i="18"/>
  <c r="LFS58" i="18"/>
  <c r="LFR58" i="18"/>
  <c r="LFQ58" i="18"/>
  <c r="LFP58" i="18"/>
  <c r="LFO58" i="18"/>
  <c r="LFN58" i="18"/>
  <c r="LFM58" i="18"/>
  <c r="LFL58" i="18"/>
  <c r="LFK58" i="18"/>
  <c r="LFJ58" i="18"/>
  <c r="LFI58" i="18"/>
  <c r="LFH58" i="18"/>
  <c r="LFG58" i="18"/>
  <c r="LFF58" i="18"/>
  <c r="LFE58" i="18"/>
  <c r="LFD58" i="18"/>
  <c r="LFC58" i="18"/>
  <c r="LFB58" i="18"/>
  <c r="LFA58" i="18"/>
  <c r="LEZ58" i="18"/>
  <c r="LEY58" i="18"/>
  <c r="LEX58" i="18"/>
  <c r="LEW58" i="18"/>
  <c r="LEV58" i="18"/>
  <c r="LEU58" i="18"/>
  <c r="LET58" i="18"/>
  <c r="LES58" i="18"/>
  <c r="LER58" i="18"/>
  <c r="LEQ58" i="18"/>
  <c r="LEP58" i="18"/>
  <c r="LEO58" i="18"/>
  <c r="LEN58" i="18"/>
  <c r="LEM58" i="18"/>
  <c r="LEL58" i="18"/>
  <c r="LEK58" i="18"/>
  <c r="LEJ58" i="18"/>
  <c r="LEI58" i="18"/>
  <c r="LEH58" i="18"/>
  <c r="LEG58" i="18"/>
  <c r="LEF58" i="18"/>
  <c r="LEE58" i="18"/>
  <c r="LED58" i="18"/>
  <c r="LEC58" i="18"/>
  <c r="LEB58" i="18"/>
  <c r="LEA58" i="18"/>
  <c r="LDZ58" i="18"/>
  <c r="LDY58" i="18"/>
  <c r="LDX58" i="18"/>
  <c r="LDW58" i="18"/>
  <c r="LDV58" i="18"/>
  <c r="LDU58" i="18"/>
  <c r="LDT58" i="18"/>
  <c r="LDS58" i="18"/>
  <c r="LDR58" i="18"/>
  <c r="LDQ58" i="18"/>
  <c r="LDP58" i="18"/>
  <c r="LDO58" i="18"/>
  <c r="LDN58" i="18"/>
  <c r="LDM58" i="18"/>
  <c r="LDL58" i="18"/>
  <c r="LDK58" i="18"/>
  <c r="LDJ58" i="18"/>
  <c r="LDI58" i="18"/>
  <c r="LDH58" i="18"/>
  <c r="LDG58" i="18"/>
  <c r="LDF58" i="18"/>
  <c r="LDE58" i="18"/>
  <c r="LDD58" i="18"/>
  <c r="LDC58" i="18"/>
  <c r="LDB58" i="18"/>
  <c r="LDA58" i="18"/>
  <c r="LCZ58" i="18"/>
  <c r="LCY58" i="18"/>
  <c r="LCX58" i="18"/>
  <c r="LCW58" i="18"/>
  <c r="LCV58" i="18"/>
  <c r="LCU58" i="18"/>
  <c r="LCT58" i="18"/>
  <c r="LCS58" i="18"/>
  <c r="LCR58" i="18"/>
  <c r="LCQ58" i="18"/>
  <c r="LCP58" i="18"/>
  <c r="LCO58" i="18"/>
  <c r="LCN58" i="18"/>
  <c r="LCM58" i="18"/>
  <c r="LCL58" i="18"/>
  <c r="LCK58" i="18"/>
  <c r="LCJ58" i="18"/>
  <c r="LCI58" i="18"/>
  <c r="LCH58" i="18"/>
  <c r="LCG58" i="18"/>
  <c r="LCF58" i="18"/>
  <c r="LCE58" i="18"/>
  <c r="LCD58" i="18"/>
  <c r="LCC58" i="18"/>
  <c r="LCB58" i="18"/>
  <c r="LCA58" i="18"/>
  <c r="LBZ58" i="18"/>
  <c r="LBY58" i="18"/>
  <c r="LBX58" i="18"/>
  <c r="LBW58" i="18"/>
  <c r="LBV58" i="18"/>
  <c r="LBU58" i="18"/>
  <c r="LBT58" i="18"/>
  <c r="LBS58" i="18"/>
  <c r="LBR58" i="18"/>
  <c r="LBQ58" i="18"/>
  <c r="LBP58" i="18"/>
  <c r="LBO58" i="18"/>
  <c r="LBN58" i="18"/>
  <c r="LBM58" i="18"/>
  <c r="LBL58" i="18"/>
  <c r="LBK58" i="18"/>
  <c r="LBJ58" i="18"/>
  <c r="LBI58" i="18"/>
  <c r="LBH58" i="18"/>
  <c r="LBG58" i="18"/>
  <c r="LBF58" i="18"/>
  <c r="LBE58" i="18"/>
  <c r="LBD58" i="18"/>
  <c r="LBC58" i="18"/>
  <c r="LBB58" i="18"/>
  <c r="LBA58" i="18"/>
  <c r="LAZ58" i="18"/>
  <c r="LAY58" i="18"/>
  <c r="LAX58" i="18"/>
  <c r="LAW58" i="18"/>
  <c r="LAV58" i="18"/>
  <c r="LAU58" i="18"/>
  <c r="LAT58" i="18"/>
  <c r="LAS58" i="18"/>
  <c r="LAR58" i="18"/>
  <c r="LAQ58" i="18"/>
  <c r="LAP58" i="18"/>
  <c r="LAO58" i="18"/>
  <c r="LAN58" i="18"/>
  <c r="LAM58" i="18"/>
  <c r="LAL58" i="18"/>
  <c r="LAK58" i="18"/>
  <c r="LAJ58" i="18"/>
  <c r="LAI58" i="18"/>
  <c r="LAH58" i="18"/>
  <c r="LAG58" i="18"/>
  <c r="LAF58" i="18"/>
  <c r="LAE58" i="18"/>
  <c r="LAD58" i="18"/>
  <c r="LAC58" i="18"/>
  <c r="LAB58" i="18"/>
  <c r="LAA58" i="18"/>
  <c r="KZZ58" i="18"/>
  <c r="KZY58" i="18"/>
  <c r="KZX58" i="18"/>
  <c r="KZW58" i="18"/>
  <c r="KZV58" i="18"/>
  <c r="KZU58" i="18"/>
  <c r="KZT58" i="18"/>
  <c r="KZS58" i="18"/>
  <c r="KZR58" i="18"/>
  <c r="KZQ58" i="18"/>
  <c r="KZP58" i="18"/>
  <c r="KZO58" i="18"/>
  <c r="KZN58" i="18"/>
  <c r="KZM58" i="18"/>
  <c r="KZL58" i="18"/>
  <c r="KZK58" i="18"/>
  <c r="KZJ58" i="18"/>
  <c r="KZI58" i="18"/>
  <c r="KZH58" i="18"/>
  <c r="KZG58" i="18"/>
  <c r="KZF58" i="18"/>
  <c r="KZE58" i="18"/>
  <c r="KZD58" i="18"/>
  <c r="KZC58" i="18"/>
  <c r="KZB58" i="18"/>
  <c r="KZA58" i="18"/>
  <c r="KYZ58" i="18"/>
  <c r="KYY58" i="18"/>
  <c r="KYX58" i="18"/>
  <c r="KYW58" i="18"/>
  <c r="KYV58" i="18"/>
  <c r="KYU58" i="18"/>
  <c r="KYT58" i="18"/>
  <c r="KYS58" i="18"/>
  <c r="KYR58" i="18"/>
  <c r="KYQ58" i="18"/>
  <c r="KYP58" i="18"/>
  <c r="KYO58" i="18"/>
  <c r="KYN58" i="18"/>
  <c r="KYM58" i="18"/>
  <c r="KYL58" i="18"/>
  <c r="KYK58" i="18"/>
  <c r="KYJ58" i="18"/>
  <c r="KYI58" i="18"/>
  <c r="KYH58" i="18"/>
  <c r="KYG58" i="18"/>
  <c r="KYF58" i="18"/>
  <c r="KYE58" i="18"/>
  <c r="KYD58" i="18"/>
  <c r="KYC58" i="18"/>
  <c r="KYB58" i="18"/>
  <c r="KYA58" i="18"/>
  <c r="KXZ58" i="18"/>
  <c r="KXY58" i="18"/>
  <c r="KXX58" i="18"/>
  <c r="KXW58" i="18"/>
  <c r="KXV58" i="18"/>
  <c r="KXU58" i="18"/>
  <c r="KXT58" i="18"/>
  <c r="KXS58" i="18"/>
  <c r="KXR58" i="18"/>
  <c r="KXQ58" i="18"/>
  <c r="KXP58" i="18"/>
  <c r="KXO58" i="18"/>
  <c r="KXN58" i="18"/>
  <c r="KXM58" i="18"/>
  <c r="KXL58" i="18"/>
  <c r="KXK58" i="18"/>
  <c r="KXJ58" i="18"/>
  <c r="KXI58" i="18"/>
  <c r="KXH58" i="18"/>
  <c r="KXG58" i="18"/>
  <c r="KXF58" i="18"/>
  <c r="KXE58" i="18"/>
  <c r="KXD58" i="18"/>
  <c r="KXC58" i="18"/>
  <c r="KXB58" i="18"/>
  <c r="KXA58" i="18"/>
  <c r="KWZ58" i="18"/>
  <c r="KWY58" i="18"/>
  <c r="KWX58" i="18"/>
  <c r="KWW58" i="18"/>
  <c r="KWV58" i="18"/>
  <c r="KWU58" i="18"/>
  <c r="KWT58" i="18"/>
  <c r="KWS58" i="18"/>
  <c r="KWR58" i="18"/>
  <c r="KWQ58" i="18"/>
  <c r="KWP58" i="18"/>
  <c r="KWO58" i="18"/>
  <c r="KWN58" i="18"/>
  <c r="KWM58" i="18"/>
  <c r="KWL58" i="18"/>
  <c r="KWK58" i="18"/>
  <c r="KWJ58" i="18"/>
  <c r="KWI58" i="18"/>
  <c r="KWH58" i="18"/>
  <c r="KWG58" i="18"/>
  <c r="KWF58" i="18"/>
  <c r="KWE58" i="18"/>
  <c r="KWD58" i="18"/>
  <c r="KWC58" i="18"/>
  <c r="KWB58" i="18"/>
  <c r="KWA58" i="18"/>
  <c r="KVZ58" i="18"/>
  <c r="KVY58" i="18"/>
  <c r="KVX58" i="18"/>
  <c r="KVW58" i="18"/>
  <c r="KVV58" i="18"/>
  <c r="KVU58" i="18"/>
  <c r="KVT58" i="18"/>
  <c r="KVS58" i="18"/>
  <c r="KVR58" i="18"/>
  <c r="KVQ58" i="18"/>
  <c r="KVP58" i="18"/>
  <c r="KVO58" i="18"/>
  <c r="KVN58" i="18"/>
  <c r="KVM58" i="18"/>
  <c r="KVL58" i="18"/>
  <c r="KVK58" i="18"/>
  <c r="KVJ58" i="18"/>
  <c r="KVI58" i="18"/>
  <c r="KVH58" i="18"/>
  <c r="KVG58" i="18"/>
  <c r="KVF58" i="18"/>
  <c r="KVE58" i="18"/>
  <c r="KVD58" i="18"/>
  <c r="KVC58" i="18"/>
  <c r="KVB58" i="18"/>
  <c r="KVA58" i="18"/>
  <c r="KUZ58" i="18"/>
  <c r="KUY58" i="18"/>
  <c r="KUX58" i="18"/>
  <c r="KUW58" i="18"/>
  <c r="KUV58" i="18"/>
  <c r="KUU58" i="18"/>
  <c r="KUT58" i="18"/>
  <c r="KUS58" i="18"/>
  <c r="KUR58" i="18"/>
  <c r="KUQ58" i="18"/>
  <c r="KUP58" i="18"/>
  <c r="KUO58" i="18"/>
  <c r="KUN58" i="18"/>
  <c r="KUM58" i="18"/>
  <c r="KUL58" i="18"/>
  <c r="KUK58" i="18"/>
  <c r="KUJ58" i="18"/>
  <c r="KUI58" i="18"/>
  <c r="KUH58" i="18"/>
  <c r="KUG58" i="18"/>
  <c r="KUF58" i="18"/>
  <c r="KUE58" i="18"/>
  <c r="KUD58" i="18"/>
  <c r="KUC58" i="18"/>
  <c r="KUB58" i="18"/>
  <c r="KUA58" i="18"/>
  <c r="KTZ58" i="18"/>
  <c r="KTY58" i="18"/>
  <c r="KTX58" i="18"/>
  <c r="KTW58" i="18"/>
  <c r="KTV58" i="18"/>
  <c r="KTU58" i="18"/>
  <c r="KTT58" i="18"/>
  <c r="KTS58" i="18"/>
  <c r="KTR58" i="18"/>
  <c r="KTQ58" i="18"/>
  <c r="KTP58" i="18"/>
  <c r="KTO58" i="18"/>
  <c r="KTN58" i="18"/>
  <c r="KTM58" i="18"/>
  <c r="KTL58" i="18"/>
  <c r="KTK58" i="18"/>
  <c r="KTJ58" i="18"/>
  <c r="KTI58" i="18"/>
  <c r="KTH58" i="18"/>
  <c r="KTG58" i="18"/>
  <c r="KTF58" i="18"/>
  <c r="KTE58" i="18"/>
  <c r="KTD58" i="18"/>
  <c r="KTC58" i="18"/>
  <c r="KTB58" i="18"/>
  <c r="KTA58" i="18"/>
  <c r="KSZ58" i="18"/>
  <c r="KSY58" i="18"/>
  <c r="KSX58" i="18"/>
  <c r="KSW58" i="18"/>
  <c r="KSV58" i="18"/>
  <c r="KSU58" i="18"/>
  <c r="KST58" i="18"/>
  <c r="KSS58" i="18"/>
  <c r="KSR58" i="18"/>
  <c r="KSQ58" i="18"/>
  <c r="KSP58" i="18"/>
  <c r="KSO58" i="18"/>
  <c r="KSN58" i="18"/>
  <c r="KSM58" i="18"/>
  <c r="KSL58" i="18"/>
  <c r="KSK58" i="18"/>
  <c r="KSJ58" i="18"/>
  <c r="KSI58" i="18"/>
  <c r="KSH58" i="18"/>
  <c r="KSG58" i="18"/>
  <c r="KSF58" i="18"/>
  <c r="KSE58" i="18"/>
  <c r="KSD58" i="18"/>
  <c r="KSC58" i="18"/>
  <c r="KSB58" i="18"/>
  <c r="KSA58" i="18"/>
  <c r="KRZ58" i="18"/>
  <c r="KRY58" i="18"/>
  <c r="KRX58" i="18"/>
  <c r="KRW58" i="18"/>
  <c r="KRV58" i="18"/>
  <c r="KRU58" i="18"/>
  <c r="KRT58" i="18"/>
  <c r="KRS58" i="18"/>
  <c r="KRR58" i="18"/>
  <c r="KRQ58" i="18"/>
  <c r="KRP58" i="18"/>
  <c r="KRO58" i="18"/>
  <c r="KRN58" i="18"/>
  <c r="KRM58" i="18"/>
  <c r="KRL58" i="18"/>
  <c r="KRK58" i="18"/>
  <c r="KRJ58" i="18"/>
  <c r="KRI58" i="18"/>
  <c r="KRH58" i="18"/>
  <c r="KRG58" i="18"/>
  <c r="KRF58" i="18"/>
  <c r="KRE58" i="18"/>
  <c r="KRD58" i="18"/>
  <c r="KRC58" i="18"/>
  <c r="KRB58" i="18"/>
  <c r="KRA58" i="18"/>
  <c r="KQZ58" i="18"/>
  <c r="KQY58" i="18"/>
  <c r="KQX58" i="18"/>
  <c r="KQW58" i="18"/>
  <c r="KQV58" i="18"/>
  <c r="KQU58" i="18"/>
  <c r="KQT58" i="18"/>
  <c r="KQS58" i="18"/>
  <c r="KQR58" i="18"/>
  <c r="KQQ58" i="18"/>
  <c r="KQP58" i="18"/>
  <c r="KQO58" i="18"/>
  <c r="KQN58" i="18"/>
  <c r="KQM58" i="18"/>
  <c r="KQL58" i="18"/>
  <c r="KQK58" i="18"/>
  <c r="KQJ58" i="18"/>
  <c r="KQI58" i="18"/>
  <c r="KQH58" i="18"/>
  <c r="KQG58" i="18"/>
  <c r="KQF58" i="18"/>
  <c r="KQE58" i="18"/>
  <c r="KQD58" i="18"/>
  <c r="KQC58" i="18"/>
  <c r="KQB58" i="18"/>
  <c r="KQA58" i="18"/>
  <c r="KPZ58" i="18"/>
  <c r="KPY58" i="18"/>
  <c r="KPX58" i="18"/>
  <c r="KPW58" i="18"/>
  <c r="KPV58" i="18"/>
  <c r="KPU58" i="18"/>
  <c r="KPT58" i="18"/>
  <c r="KPS58" i="18"/>
  <c r="KPR58" i="18"/>
  <c r="KPQ58" i="18"/>
  <c r="KPP58" i="18"/>
  <c r="KPO58" i="18"/>
  <c r="KPN58" i="18"/>
  <c r="KPM58" i="18"/>
  <c r="KPL58" i="18"/>
  <c r="KPK58" i="18"/>
  <c r="KPJ58" i="18"/>
  <c r="KPI58" i="18"/>
  <c r="KPH58" i="18"/>
  <c r="KPG58" i="18"/>
  <c r="KPF58" i="18"/>
  <c r="KPE58" i="18"/>
  <c r="KPD58" i="18"/>
  <c r="KPC58" i="18"/>
  <c r="KPB58" i="18"/>
  <c r="KPA58" i="18"/>
  <c r="KOZ58" i="18"/>
  <c r="KOY58" i="18"/>
  <c r="KOX58" i="18"/>
  <c r="KOW58" i="18"/>
  <c r="KOV58" i="18"/>
  <c r="KOU58" i="18"/>
  <c r="KOT58" i="18"/>
  <c r="KOS58" i="18"/>
  <c r="KOR58" i="18"/>
  <c r="KOQ58" i="18"/>
  <c r="KOP58" i="18"/>
  <c r="KOO58" i="18"/>
  <c r="KON58" i="18"/>
  <c r="KOM58" i="18"/>
  <c r="KOL58" i="18"/>
  <c r="KOK58" i="18"/>
  <c r="KOJ58" i="18"/>
  <c r="KOI58" i="18"/>
  <c r="KOH58" i="18"/>
  <c r="KOG58" i="18"/>
  <c r="KOF58" i="18"/>
  <c r="KOE58" i="18"/>
  <c r="KOD58" i="18"/>
  <c r="KOC58" i="18"/>
  <c r="KOB58" i="18"/>
  <c r="KOA58" i="18"/>
  <c r="KNZ58" i="18"/>
  <c r="KNY58" i="18"/>
  <c r="KNX58" i="18"/>
  <c r="KNW58" i="18"/>
  <c r="KNV58" i="18"/>
  <c r="KNU58" i="18"/>
  <c r="KNT58" i="18"/>
  <c r="KNS58" i="18"/>
  <c r="KNR58" i="18"/>
  <c r="KNQ58" i="18"/>
  <c r="KNP58" i="18"/>
  <c r="KNO58" i="18"/>
  <c r="KNN58" i="18"/>
  <c r="KNM58" i="18"/>
  <c r="KNL58" i="18"/>
  <c r="KNK58" i="18"/>
  <c r="KNJ58" i="18"/>
  <c r="KNI58" i="18"/>
  <c r="KNH58" i="18"/>
  <c r="KNG58" i="18"/>
  <c r="KNF58" i="18"/>
  <c r="KNE58" i="18"/>
  <c r="KND58" i="18"/>
  <c r="KNC58" i="18"/>
  <c r="KNB58" i="18"/>
  <c r="KNA58" i="18"/>
  <c r="KMZ58" i="18"/>
  <c r="KMY58" i="18"/>
  <c r="KMX58" i="18"/>
  <c r="KMW58" i="18"/>
  <c r="KMV58" i="18"/>
  <c r="KMU58" i="18"/>
  <c r="KMT58" i="18"/>
  <c r="KMS58" i="18"/>
  <c r="KMR58" i="18"/>
  <c r="KMQ58" i="18"/>
  <c r="KMP58" i="18"/>
  <c r="KMO58" i="18"/>
  <c r="KMN58" i="18"/>
  <c r="KMM58" i="18"/>
  <c r="KML58" i="18"/>
  <c r="KMK58" i="18"/>
  <c r="KMJ58" i="18"/>
  <c r="KMI58" i="18"/>
  <c r="KMH58" i="18"/>
  <c r="KMG58" i="18"/>
  <c r="KMF58" i="18"/>
  <c r="KME58" i="18"/>
  <c r="KMD58" i="18"/>
  <c r="KMC58" i="18"/>
  <c r="KMB58" i="18"/>
  <c r="KMA58" i="18"/>
  <c r="KLZ58" i="18"/>
  <c r="KLY58" i="18"/>
  <c r="KLX58" i="18"/>
  <c r="KLW58" i="18"/>
  <c r="KLV58" i="18"/>
  <c r="KLU58" i="18"/>
  <c r="KLT58" i="18"/>
  <c r="KLS58" i="18"/>
  <c r="KLR58" i="18"/>
  <c r="KLQ58" i="18"/>
  <c r="KLP58" i="18"/>
  <c r="KLO58" i="18"/>
  <c r="KLN58" i="18"/>
  <c r="KLM58" i="18"/>
  <c r="KLL58" i="18"/>
  <c r="KLK58" i="18"/>
  <c r="KLJ58" i="18"/>
  <c r="KLI58" i="18"/>
  <c r="KLH58" i="18"/>
  <c r="KLG58" i="18"/>
  <c r="KLF58" i="18"/>
  <c r="KLE58" i="18"/>
  <c r="KLD58" i="18"/>
  <c r="KLC58" i="18"/>
  <c r="KLB58" i="18"/>
  <c r="KLA58" i="18"/>
  <c r="KKZ58" i="18"/>
  <c r="KKY58" i="18"/>
  <c r="KKX58" i="18"/>
  <c r="KKW58" i="18"/>
  <c r="KKV58" i="18"/>
  <c r="KKU58" i="18"/>
  <c r="KKT58" i="18"/>
  <c r="KKS58" i="18"/>
  <c r="KKR58" i="18"/>
  <c r="KKQ58" i="18"/>
  <c r="KKP58" i="18"/>
  <c r="KKO58" i="18"/>
  <c r="KKN58" i="18"/>
  <c r="KKM58" i="18"/>
  <c r="KKL58" i="18"/>
  <c r="KKK58" i="18"/>
  <c r="KKJ58" i="18"/>
  <c r="KKI58" i="18"/>
  <c r="KKH58" i="18"/>
  <c r="KKG58" i="18"/>
  <c r="KKF58" i="18"/>
  <c r="KKE58" i="18"/>
  <c r="KKD58" i="18"/>
  <c r="KKC58" i="18"/>
  <c r="KKB58" i="18"/>
  <c r="KKA58" i="18"/>
  <c r="KJZ58" i="18"/>
  <c r="KJY58" i="18"/>
  <c r="KJX58" i="18"/>
  <c r="KJW58" i="18"/>
  <c r="KJV58" i="18"/>
  <c r="KJU58" i="18"/>
  <c r="KJT58" i="18"/>
  <c r="KJS58" i="18"/>
  <c r="KJR58" i="18"/>
  <c r="KJQ58" i="18"/>
  <c r="KJP58" i="18"/>
  <c r="KJO58" i="18"/>
  <c r="KJN58" i="18"/>
  <c r="KJM58" i="18"/>
  <c r="KJL58" i="18"/>
  <c r="KJK58" i="18"/>
  <c r="KJJ58" i="18"/>
  <c r="KJI58" i="18"/>
  <c r="KJH58" i="18"/>
  <c r="KJG58" i="18"/>
  <c r="KJF58" i="18"/>
  <c r="KJE58" i="18"/>
  <c r="KJD58" i="18"/>
  <c r="KJC58" i="18"/>
  <c r="KJB58" i="18"/>
  <c r="KJA58" i="18"/>
  <c r="KIZ58" i="18"/>
  <c r="KIY58" i="18"/>
  <c r="KIX58" i="18"/>
  <c r="KIW58" i="18"/>
  <c r="KIV58" i="18"/>
  <c r="KIU58" i="18"/>
  <c r="KIT58" i="18"/>
  <c r="KIS58" i="18"/>
  <c r="KIR58" i="18"/>
  <c r="KIQ58" i="18"/>
  <c r="KIP58" i="18"/>
  <c r="KIO58" i="18"/>
  <c r="KIN58" i="18"/>
  <c r="KIM58" i="18"/>
  <c r="KIL58" i="18"/>
  <c r="KIK58" i="18"/>
  <c r="KIJ58" i="18"/>
  <c r="KII58" i="18"/>
  <c r="KIH58" i="18"/>
  <c r="KIG58" i="18"/>
  <c r="KIF58" i="18"/>
  <c r="KIE58" i="18"/>
  <c r="KID58" i="18"/>
  <c r="KIC58" i="18"/>
  <c r="KIB58" i="18"/>
  <c r="KIA58" i="18"/>
  <c r="KHZ58" i="18"/>
  <c r="KHY58" i="18"/>
  <c r="KHX58" i="18"/>
  <c r="KHW58" i="18"/>
  <c r="KHV58" i="18"/>
  <c r="KHU58" i="18"/>
  <c r="KHT58" i="18"/>
  <c r="KHS58" i="18"/>
  <c r="KHR58" i="18"/>
  <c r="KHQ58" i="18"/>
  <c r="KHP58" i="18"/>
  <c r="KHO58" i="18"/>
  <c r="KHN58" i="18"/>
  <c r="KHM58" i="18"/>
  <c r="KHL58" i="18"/>
  <c r="KHK58" i="18"/>
  <c r="KHJ58" i="18"/>
  <c r="KHI58" i="18"/>
  <c r="KHH58" i="18"/>
  <c r="KHG58" i="18"/>
  <c r="KHF58" i="18"/>
  <c r="KHE58" i="18"/>
  <c r="KHD58" i="18"/>
  <c r="KHC58" i="18"/>
  <c r="KHB58" i="18"/>
  <c r="KHA58" i="18"/>
  <c r="KGZ58" i="18"/>
  <c r="KGY58" i="18"/>
  <c r="KGX58" i="18"/>
  <c r="KGW58" i="18"/>
  <c r="KGV58" i="18"/>
  <c r="KGU58" i="18"/>
  <c r="KGT58" i="18"/>
  <c r="KGS58" i="18"/>
  <c r="KGR58" i="18"/>
  <c r="KGQ58" i="18"/>
  <c r="KGP58" i="18"/>
  <c r="KGO58" i="18"/>
  <c r="KGN58" i="18"/>
  <c r="KGM58" i="18"/>
  <c r="KGL58" i="18"/>
  <c r="KGK58" i="18"/>
  <c r="KGJ58" i="18"/>
  <c r="KGI58" i="18"/>
  <c r="KGH58" i="18"/>
  <c r="KGG58" i="18"/>
  <c r="KGF58" i="18"/>
  <c r="KGE58" i="18"/>
  <c r="KGD58" i="18"/>
  <c r="KGC58" i="18"/>
  <c r="KGB58" i="18"/>
  <c r="KGA58" i="18"/>
  <c r="KFZ58" i="18"/>
  <c r="KFY58" i="18"/>
  <c r="KFX58" i="18"/>
  <c r="KFW58" i="18"/>
  <c r="KFV58" i="18"/>
  <c r="KFU58" i="18"/>
  <c r="KFT58" i="18"/>
  <c r="KFS58" i="18"/>
  <c r="KFR58" i="18"/>
  <c r="KFQ58" i="18"/>
  <c r="KFP58" i="18"/>
  <c r="KFO58" i="18"/>
  <c r="KFN58" i="18"/>
  <c r="KFM58" i="18"/>
  <c r="KFL58" i="18"/>
  <c r="KFK58" i="18"/>
  <c r="KFJ58" i="18"/>
  <c r="KFI58" i="18"/>
  <c r="KFH58" i="18"/>
  <c r="KFG58" i="18"/>
  <c r="KFF58" i="18"/>
  <c r="KFE58" i="18"/>
  <c r="KFD58" i="18"/>
  <c r="KFC58" i="18"/>
  <c r="KFB58" i="18"/>
  <c r="KFA58" i="18"/>
  <c r="KEZ58" i="18"/>
  <c r="KEY58" i="18"/>
  <c r="KEX58" i="18"/>
  <c r="KEW58" i="18"/>
  <c r="KEV58" i="18"/>
  <c r="KEU58" i="18"/>
  <c r="KET58" i="18"/>
  <c r="KES58" i="18"/>
  <c r="KER58" i="18"/>
  <c r="KEQ58" i="18"/>
  <c r="KEP58" i="18"/>
  <c r="KEO58" i="18"/>
  <c r="KEN58" i="18"/>
  <c r="KEM58" i="18"/>
  <c r="KEL58" i="18"/>
  <c r="KEK58" i="18"/>
  <c r="KEJ58" i="18"/>
  <c r="KEI58" i="18"/>
  <c r="KEH58" i="18"/>
  <c r="KEG58" i="18"/>
  <c r="KEF58" i="18"/>
  <c r="KEE58" i="18"/>
  <c r="KED58" i="18"/>
  <c r="KEC58" i="18"/>
  <c r="KEB58" i="18"/>
  <c r="KEA58" i="18"/>
  <c r="KDZ58" i="18"/>
  <c r="KDY58" i="18"/>
  <c r="KDX58" i="18"/>
  <c r="KDW58" i="18"/>
  <c r="KDV58" i="18"/>
  <c r="KDU58" i="18"/>
  <c r="KDT58" i="18"/>
  <c r="KDS58" i="18"/>
  <c r="KDR58" i="18"/>
  <c r="KDQ58" i="18"/>
  <c r="KDP58" i="18"/>
  <c r="KDO58" i="18"/>
  <c r="KDN58" i="18"/>
  <c r="KDM58" i="18"/>
  <c r="KDL58" i="18"/>
  <c r="KDK58" i="18"/>
  <c r="KDJ58" i="18"/>
  <c r="KDI58" i="18"/>
  <c r="KDH58" i="18"/>
  <c r="KDG58" i="18"/>
  <c r="KDF58" i="18"/>
  <c r="KDE58" i="18"/>
  <c r="KDD58" i="18"/>
  <c r="KDC58" i="18"/>
  <c r="KDB58" i="18"/>
  <c r="KDA58" i="18"/>
  <c r="KCZ58" i="18"/>
  <c r="KCY58" i="18"/>
  <c r="KCX58" i="18"/>
  <c r="KCW58" i="18"/>
  <c r="KCV58" i="18"/>
  <c r="KCU58" i="18"/>
  <c r="KCT58" i="18"/>
  <c r="KCS58" i="18"/>
  <c r="KCR58" i="18"/>
  <c r="KCQ58" i="18"/>
  <c r="KCP58" i="18"/>
  <c r="KCO58" i="18"/>
  <c r="KCN58" i="18"/>
  <c r="KCM58" i="18"/>
  <c r="KCL58" i="18"/>
  <c r="KCK58" i="18"/>
  <c r="KCJ58" i="18"/>
  <c r="KCI58" i="18"/>
  <c r="KCH58" i="18"/>
  <c r="KCG58" i="18"/>
  <c r="KCF58" i="18"/>
  <c r="KCE58" i="18"/>
  <c r="KCD58" i="18"/>
  <c r="KCC58" i="18"/>
  <c r="KCB58" i="18"/>
  <c r="KCA58" i="18"/>
  <c r="KBZ58" i="18"/>
  <c r="KBY58" i="18"/>
  <c r="KBX58" i="18"/>
  <c r="KBW58" i="18"/>
  <c r="KBV58" i="18"/>
  <c r="KBU58" i="18"/>
  <c r="KBT58" i="18"/>
  <c r="KBS58" i="18"/>
  <c r="KBR58" i="18"/>
  <c r="KBQ58" i="18"/>
  <c r="KBP58" i="18"/>
  <c r="KBO58" i="18"/>
  <c r="KBN58" i="18"/>
  <c r="KBM58" i="18"/>
  <c r="KBL58" i="18"/>
  <c r="KBK58" i="18"/>
  <c r="KBJ58" i="18"/>
  <c r="KBI58" i="18"/>
  <c r="KBH58" i="18"/>
  <c r="KBG58" i="18"/>
  <c r="KBF58" i="18"/>
  <c r="KBE58" i="18"/>
  <c r="KBD58" i="18"/>
  <c r="KBC58" i="18"/>
  <c r="KBB58" i="18"/>
  <c r="KBA58" i="18"/>
  <c r="KAZ58" i="18"/>
  <c r="KAY58" i="18"/>
  <c r="KAX58" i="18"/>
  <c r="KAW58" i="18"/>
  <c r="KAV58" i="18"/>
  <c r="KAU58" i="18"/>
  <c r="KAT58" i="18"/>
  <c r="KAS58" i="18"/>
  <c r="KAR58" i="18"/>
  <c r="KAQ58" i="18"/>
  <c r="KAP58" i="18"/>
  <c r="KAO58" i="18"/>
  <c r="KAN58" i="18"/>
  <c r="KAM58" i="18"/>
  <c r="KAL58" i="18"/>
  <c r="KAK58" i="18"/>
  <c r="KAJ58" i="18"/>
  <c r="KAI58" i="18"/>
  <c r="KAH58" i="18"/>
  <c r="KAG58" i="18"/>
  <c r="KAF58" i="18"/>
  <c r="KAE58" i="18"/>
  <c r="KAD58" i="18"/>
  <c r="KAC58" i="18"/>
  <c r="KAB58" i="18"/>
  <c r="KAA58" i="18"/>
  <c r="JZZ58" i="18"/>
  <c r="JZY58" i="18"/>
  <c r="JZX58" i="18"/>
  <c r="JZW58" i="18"/>
  <c r="JZV58" i="18"/>
  <c r="JZU58" i="18"/>
  <c r="JZT58" i="18"/>
  <c r="JZS58" i="18"/>
  <c r="JZR58" i="18"/>
  <c r="JZQ58" i="18"/>
  <c r="JZP58" i="18"/>
  <c r="JZO58" i="18"/>
  <c r="JZN58" i="18"/>
  <c r="JZM58" i="18"/>
  <c r="JZL58" i="18"/>
  <c r="JZK58" i="18"/>
  <c r="JZJ58" i="18"/>
  <c r="JZI58" i="18"/>
  <c r="JZH58" i="18"/>
  <c r="JZG58" i="18"/>
  <c r="JZF58" i="18"/>
  <c r="JZE58" i="18"/>
  <c r="JZD58" i="18"/>
  <c r="JZC58" i="18"/>
  <c r="JZB58" i="18"/>
  <c r="JZA58" i="18"/>
  <c r="JYZ58" i="18"/>
  <c r="JYY58" i="18"/>
  <c r="JYX58" i="18"/>
  <c r="JYW58" i="18"/>
  <c r="JYV58" i="18"/>
  <c r="JYU58" i="18"/>
  <c r="JYT58" i="18"/>
  <c r="JYS58" i="18"/>
  <c r="JYR58" i="18"/>
  <c r="JYQ58" i="18"/>
  <c r="JYP58" i="18"/>
  <c r="JYO58" i="18"/>
  <c r="JYN58" i="18"/>
  <c r="JYM58" i="18"/>
  <c r="JYL58" i="18"/>
  <c r="JYK58" i="18"/>
  <c r="JYJ58" i="18"/>
  <c r="JYI58" i="18"/>
  <c r="JYH58" i="18"/>
  <c r="JYG58" i="18"/>
  <c r="JYF58" i="18"/>
  <c r="JYE58" i="18"/>
  <c r="JYD58" i="18"/>
  <c r="JYC58" i="18"/>
  <c r="JYB58" i="18"/>
  <c r="JYA58" i="18"/>
  <c r="JXZ58" i="18"/>
  <c r="JXY58" i="18"/>
  <c r="JXX58" i="18"/>
  <c r="JXW58" i="18"/>
  <c r="JXV58" i="18"/>
  <c r="JXU58" i="18"/>
  <c r="JXT58" i="18"/>
  <c r="JXS58" i="18"/>
  <c r="JXR58" i="18"/>
  <c r="JXQ58" i="18"/>
  <c r="JXP58" i="18"/>
  <c r="JXO58" i="18"/>
  <c r="JXN58" i="18"/>
  <c r="JXM58" i="18"/>
  <c r="JXL58" i="18"/>
  <c r="JXK58" i="18"/>
  <c r="JXJ58" i="18"/>
  <c r="JXI58" i="18"/>
  <c r="JXH58" i="18"/>
  <c r="JXG58" i="18"/>
  <c r="JXF58" i="18"/>
  <c r="JXE58" i="18"/>
  <c r="JXD58" i="18"/>
  <c r="JXC58" i="18"/>
  <c r="JXB58" i="18"/>
  <c r="JXA58" i="18"/>
  <c r="JWZ58" i="18"/>
  <c r="JWY58" i="18"/>
  <c r="JWX58" i="18"/>
  <c r="JWW58" i="18"/>
  <c r="JWV58" i="18"/>
  <c r="JWU58" i="18"/>
  <c r="JWT58" i="18"/>
  <c r="JWS58" i="18"/>
  <c r="JWR58" i="18"/>
  <c r="JWQ58" i="18"/>
  <c r="JWP58" i="18"/>
  <c r="JWO58" i="18"/>
  <c r="JWN58" i="18"/>
  <c r="JWM58" i="18"/>
  <c r="JWL58" i="18"/>
  <c r="JWK58" i="18"/>
  <c r="JWJ58" i="18"/>
  <c r="JWI58" i="18"/>
  <c r="JWH58" i="18"/>
  <c r="JWG58" i="18"/>
  <c r="JWF58" i="18"/>
  <c r="JWE58" i="18"/>
  <c r="JWD58" i="18"/>
  <c r="JWC58" i="18"/>
  <c r="JWB58" i="18"/>
  <c r="JWA58" i="18"/>
  <c r="JVZ58" i="18"/>
  <c r="JVY58" i="18"/>
  <c r="JVX58" i="18"/>
  <c r="JVW58" i="18"/>
  <c r="JVV58" i="18"/>
  <c r="JVU58" i="18"/>
  <c r="JVT58" i="18"/>
  <c r="JVS58" i="18"/>
  <c r="JVR58" i="18"/>
  <c r="JVQ58" i="18"/>
  <c r="JVP58" i="18"/>
  <c r="JVO58" i="18"/>
  <c r="JVN58" i="18"/>
  <c r="JVM58" i="18"/>
  <c r="JVL58" i="18"/>
  <c r="JVK58" i="18"/>
  <c r="JVJ58" i="18"/>
  <c r="JVI58" i="18"/>
  <c r="JVH58" i="18"/>
  <c r="JVG58" i="18"/>
  <c r="JVF58" i="18"/>
  <c r="JVE58" i="18"/>
  <c r="JVD58" i="18"/>
  <c r="JVC58" i="18"/>
  <c r="JVB58" i="18"/>
  <c r="JVA58" i="18"/>
  <c r="JUZ58" i="18"/>
  <c r="JUY58" i="18"/>
  <c r="JUX58" i="18"/>
  <c r="JUW58" i="18"/>
  <c r="JUV58" i="18"/>
  <c r="JUU58" i="18"/>
  <c r="JUT58" i="18"/>
  <c r="JUS58" i="18"/>
  <c r="JUR58" i="18"/>
  <c r="JUQ58" i="18"/>
  <c r="JUP58" i="18"/>
  <c r="JUO58" i="18"/>
  <c r="JUN58" i="18"/>
  <c r="JUM58" i="18"/>
  <c r="JUL58" i="18"/>
  <c r="JUK58" i="18"/>
  <c r="JUJ58" i="18"/>
  <c r="JUI58" i="18"/>
  <c r="JUH58" i="18"/>
  <c r="JUG58" i="18"/>
  <c r="JUF58" i="18"/>
  <c r="JUE58" i="18"/>
  <c r="JUD58" i="18"/>
  <c r="JUC58" i="18"/>
  <c r="JUB58" i="18"/>
  <c r="JUA58" i="18"/>
  <c r="JTZ58" i="18"/>
  <c r="JTY58" i="18"/>
  <c r="JTX58" i="18"/>
  <c r="JTW58" i="18"/>
  <c r="JTV58" i="18"/>
  <c r="JTU58" i="18"/>
  <c r="JTT58" i="18"/>
  <c r="JTS58" i="18"/>
  <c r="JTR58" i="18"/>
  <c r="JTQ58" i="18"/>
  <c r="JTP58" i="18"/>
  <c r="JTO58" i="18"/>
  <c r="JTN58" i="18"/>
  <c r="JTM58" i="18"/>
  <c r="JTL58" i="18"/>
  <c r="JTK58" i="18"/>
  <c r="JTJ58" i="18"/>
  <c r="JTI58" i="18"/>
  <c r="JTH58" i="18"/>
  <c r="JTG58" i="18"/>
  <c r="JTF58" i="18"/>
  <c r="JTE58" i="18"/>
  <c r="JTD58" i="18"/>
  <c r="JTC58" i="18"/>
  <c r="JTB58" i="18"/>
  <c r="JTA58" i="18"/>
  <c r="JSZ58" i="18"/>
  <c r="JSY58" i="18"/>
  <c r="JSX58" i="18"/>
  <c r="JSW58" i="18"/>
  <c r="JSV58" i="18"/>
  <c r="JSU58" i="18"/>
  <c r="JST58" i="18"/>
  <c r="JSS58" i="18"/>
  <c r="JSR58" i="18"/>
  <c r="JSQ58" i="18"/>
  <c r="JSP58" i="18"/>
  <c r="JSO58" i="18"/>
  <c r="JSN58" i="18"/>
  <c r="JSM58" i="18"/>
  <c r="JSL58" i="18"/>
  <c r="JSK58" i="18"/>
  <c r="JSJ58" i="18"/>
  <c r="JSI58" i="18"/>
  <c r="JSH58" i="18"/>
  <c r="JSG58" i="18"/>
  <c r="JSF58" i="18"/>
  <c r="JSE58" i="18"/>
  <c r="JSD58" i="18"/>
  <c r="JSC58" i="18"/>
  <c r="JSB58" i="18"/>
  <c r="JSA58" i="18"/>
  <c r="JRZ58" i="18"/>
  <c r="JRY58" i="18"/>
  <c r="JRX58" i="18"/>
  <c r="JRW58" i="18"/>
  <c r="JRV58" i="18"/>
  <c r="JRU58" i="18"/>
  <c r="JRT58" i="18"/>
  <c r="JRS58" i="18"/>
  <c r="JRR58" i="18"/>
  <c r="JRQ58" i="18"/>
  <c r="JRP58" i="18"/>
  <c r="JRO58" i="18"/>
  <c r="JRN58" i="18"/>
  <c r="JRM58" i="18"/>
  <c r="JRL58" i="18"/>
  <c r="JRK58" i="18"/>
  <c r="JRJ58" i="18"/>
  <c r="JRI58" i="18"/>
  <c r="JRH58" i="18"/>
  <c r="JRG58" i="18"/>
  <c r="JRF58" i="18"/>
  <c r="JRE58" i="18"/>
  <c r="JRD58" i="18"/>
  <c r="JRC58" i="18"/>
  <c r="JRB58" i="18"/>
  <c r="JRA58" i="18"/>
  <c r="JQZ58" i="18"/>
  <c r="JQY58" i="18"/>
  <c r="JQX58" i="18"/>
  <c r="JQW58" i="18"/>
  <c r="JQV58" i="18"/>
  <c r="JQU58" i="18"/>
  <c r="JQT58" i="18"/>
  <c r="JQS58" i="18"/>
  <c r="JQR58" i="18"/>
  <c r="JQQ58" i="18"/>
  <c r="JQP58" i="18"/>
  <c r="JQO58" i="18"/>
  <c r="JQN58" i="18"/>
  <c r="JQM58" i="18"/>
  <c r="JQL58" i="18"/>
  <c r="JQK58" i="18"/>
  <c r="JQJ58" i="18"/>
  <c r="JQI58" i="18"/>
  <c r="JQH58" i="18"/>
  <c r="JQG58" i="18"/>
  <c r="JQF58" i="18"/>
  <c r="JQE58" i="18"/>
  <c r="JQD58" i="18"/>
  <c r="JQC58" i="18"/>
  <c r="JQB58" i="18"/>
  <c r="JQA58" i="18"/>
  <c r="JPZ58" i="18"/>
  <c r="JPY58" i="18"/>
  <c r="JPX58" i="18"/>
  <c r="JPW58" i="18"/>
  <c r="JPV58" i="18"/>
  <c r="JPU58" i="18"/>
  <c r="JPT58" i="18"/>
  <c r="JPS58" i="18"/>
  <c r="JPR58" i="18"/>
  <c r="JPQ58" i="18"/>
  <c r="JPP58" i="18"/>
  <c r="JPO58" i="18"/>
  <c r="JPN58" i="18"/>
  <c r="JPM58" i="18"/>
  <c r="JPL58" i="18"/>
  <c r="JPK58" i="18"/>
  <c r="JPJ58" i="18"/>
  <c r="JPI58" i="18"/>
  <c r="JPH58" i="18"/>
  <c r="JPG58" i="18"/>
  <c r="JPF58" i="18"/>
  <c r="JPE58" i="18"/>
  <c r="JPD58" i="18"/>
  <c r="JPC58" i="18"/>
  <c r="JPB58" i="18"/>
  <c r="JPA58" i="18"/>
  <c r="JOZ58" i="18"/>
  <c r="JOY58" i="18"/>
  <c r="JOX58" i="18"/>
  <c r="JOW58" i="18"/>
  <c r="JOV58" i="18"/>
  <c r="JOU58" i="18"/>
  <c r="JOT58" i="18"/>
  <c r="JOS58" i="18"/>
  <c r="JOR58" i="18"/>
  <c r="JOQ58" i="18"/>
  <c r="JOP58" i="18"/>
  <c r="JOO58" i="18"/>
  <c r="JON58" i="18"/>
  <c r="JOM58" i="18"/>
  <c r="JOL58" i="18"/>
  <c r="JOK58" i="18"/>
  <c r="JOJ58" i="18"/>
  <c r="JOI58" i="18"/>
  <c r="JOH58" i="18"/>
  <c r="JOG58" i="18"/>
  <c r="JOF58" i="18"/>
  <c r="JOE58" i="18"/>
  <c r="JOD58" i="18"/>
  <c r="JOC58" i="18"/>
  <c r="JOB58" i="18"/>
  <c r="JOA58" i="18"/>
  <c r="JNZ58" i="18"/>
  <c r="JNY58" i="18"/>
  <c r="JNX58" i="18"/>
  <c r="JNW58" i="18"/>
  <c r="JNV58" i="18"/>
  <c r="JNU58" i="18"/>
  <c r="JNT58" i="18"/>
  <c r="JNS58" i="18"/>
  <c r="JNR58" i="18"/>
  <c r="JNQ58" i="18"/>
  <c r="JNP58" i="18"/>
  <c r="JNO58" i="18"/>
  <c r="JNN58" i="18"/>
  <c r="JNM58" i="18"/>
  <c r="JNL58" i="18"/>
  <c r="JNK58" i="18"/>
  <c r="JNJ58" i="18"/>
  <c r="JNI58" i="18"/>
  <c r="JNH58" i="18"/>
  <c r="JNG58" i="18"/>
  <c r="JNF58" i="18"/>
  <c r="JNE58" i="18"/>
  <c r="JND58" i="18"/>
  <c r="JNC58" i="18"/>
  <c r="JNB58" i="18"/>
  <c r="JNA58" i="18"/>
  <c r="JMZ58" i="18"/>
  <c r="JMY58" i="18"/>
  <c r="JMX58" i="18"/>
  <c r="JMW58" i="18"/>
  <c r="JMV58" i="18"/>
  <c r="JMU58" i="18"/>
  <c r="JMT58" i="18"/>
  <c r="JMS58" i="18"/>
  <c r="JMR58" i="18"/>
  <c r="JMQ58" i="18"/>
  <c r="JMP58" i="18"/>
  <c r="JMO58" i="18"/>
  <c r="JMN58" i="18"/>
  <c r="JMM58" i="18"/>
  <c r="JML58" i="18"/>
  <c r="JMK58" i="18"/>
  <c r="JMJ58" i="18"/>
  <c r="JMI58" i="18"/>
  <c r="JMH58" i="18"/>
  <c r="JMG58" i="18"/>
  <c r="JMF58" i="18"/>
  <c r="JME58" i="18"/>
  <c r="JMD58" i="18"/>
  <c r="JMC58" i="18"/>
  <c r="JMB58" i="18"/>
  <c r="JMA58" i="18"/>
  <c r="JLZ58" i="18"/>
  <c r="JLY58" i="18"/>
  <c r="JLX58" i="18"/>
  <c r="JLW58" i="18"/>
  <c r="JLV58" i="18"/>
  <c r="JLU58" i="18"/>
  <c r="JLT58" i="18"/>
  <c r="JLS58" i="18"/>
  <c r="JLR58" i="18"/>
  <c r="JLQ58" i="18"/>
  <c r="JLP58" i="18"/>
  <c r="JLO58" i="18"/>
  <c r="JLN58" i="18"/>
  <c r="JLM58" i="18"/>
  <c r="JLL58" i="18"/>
  <c r="JLK58" i="18"/>
  <c r="JLJ58" i="18"/>
  <c r="JLI58" i="18"/>
  <c r="JLH58" i="18"/>
  <c r="JLG58" i="18"/>
  <c r="JLF58" i="18"/>
  <c r="JLE58" i="18"/>
  <c r="JLD58" i="18"/>
  <c r="JLC58" i="18"/>
  <c r="JLB58" i="18"/>
  <c r="JLA58" i="18"/>
  <c r="JKZ58" i="18"/>
  <c r="JKY58" i="18"/>
  <c r="JKX58" i="18"/>
  <c r="JKW58" i="18"/>
  <c r="JKV58" i="18"/>
  <c r="JKU58" i="18"/>
  <c r="JKT58" i="18"/>
  <c r="JKS58" i="18"/>
  <c r="JKR58" i="18"/>
  <c r="JKQ58" i="18"/>
  <c r="JKP58" i="18"/>
  <c r="JKO58" i="18"/>
  <c r="JKN58" i="18"/>
  <c r="JKM58" i="18"/>
  <c r="JKL58" i="18"/>
  <c r="JKK58" i="18"/>
  <c r="JKJ58" i="18"/>
  <c r="JKI58" i="18"/>
  <c r="JKH58" i="18"/>
  <c r="JKG58" i="18"/>
  <c r="JKF58" i="18"/>
  <c r="JKE58" i="18"/>
  <c r="JKD58" i="18"/>
  <c r="JKC58" i="18"/>
  <c r="JKB58" i="18"/>
  <c r="JKA58" i="18"/>
  <c r="JJZ58" i="18"/>
  <c r="JJY58" i="18"/>
  <c r="JJX58" i="18"/>
  <c r="JJW58" i="18"/>
  <c r="JJV58" i="18"/>
  <c r="JJU58" i="18"/>
  <c r="JJT58" i="18"/>
  <c r="JJS58" i="18"/>
  <c r="JJR58" i="18"/>
  <c r="JJQ58" i="18"/>
  <c r="JJP58" i="18"/>
  <c r="JJO58" i="18"/>
  <c r="JJN58" i="18"/>
  <c r="JJM58" i="18"/>
  <c r="JJL58" i="18"/>
  <c r="JJK58" i="18"/>
  <c r="JJJ58" i="18"/>
  <c r="JJI58" i="18"/>
  <c r="JJH58" i="18"/>
  <c r="JJG58" i="18"/>
  <c r="JJF58" i="18"/>
  <c r="JJE58" i="18"/>
  <c r="JJD58" i="18"/>
  <c r="JJC58" i="18"/>
  <c r="JJB58" i="18"/>
  <c r="JJA58" i="18"/>
  <c r="JIZ58" i="18"/>
  <c r="JIY58" i="18"/>
  <c r="JIX58" i="18"/>
  <c r="JIW58" i="18"/>
  <c r="JIV58" i="18"/>
  <c r="JIU58" i="18"/>
  <c r="JIT58" i="18"/>
  <c r="JIS58" i="18"/>
  <c r="JIR58" i="18"/>
  <c r="JIQ58" i="18"/>
  <c r="JIP58" i="18"/>
  <c r="JIO58" i="18"/>
  <c r="JIN58" i="18"/>
  <c r="JIM58" i="18"/>
  <c r="JIL58" i="18"/>
  <c r="JIK58" i="18"/>
  <c r="JIJ58" i="18"/>
  <c r="JII58" i="18"/>
  <c r="JIH58" i="18"/>
  <c r="JIG58" i="18"/>
  <c r="JIF58" i="18"/>
  <c r="JIE58" i="18"/>
  <c r="JID58" i="18"/>
  <c r="JIC58" i="18"/>
  <c r="JIB58" i="18"/>
  <c r="JIA58" i="18"/>
  <c r="JHZ58" i="18"/>
  <c r="JHY58" i="18"/>
  <c r="JHX58" i="18"/>
  <c r="JHW58" i="18"/>
  <c r="JHV58" i="18"/>
  <c r="JHU58" i="18"/>
  <c r="JHT58" i="18"/>
  <c r="JHS58" i="18"/>
  <c r="JHR58" i="18"/>
  <c r="JHQ58" i="18"/>
  <c r="JHP58" i="18"/>
  <c r="JHO58" i="18"/>
  <c r="JHN58" i="18"/>
  <c r="JHM58" i="18"/>
  <c r="JHL58" i="18"/>
  <c r="JHK58" i="18"/>
  <c r="JHJ58" i="18"/>
  <c r="JHI58" i="18"/>
  <c r="JHH58" i="18"/>
  <c r="JHG58" i="18"/>
  <c r="JHF58" i="18"/>
  <c r="JHE58" i="18"/>
  <c r="JHD58" i="18"/>
  <c r="JHC58" i="18"/>
  <c r="JHB58" i="18"/>
  <c r="JHA58" i="18"/>
  <c r="JGZ58" i="18"/>
  <c r="JGY58" i="18"/>
  <c r="JGX58" i="18"/>
  <c r="JGW58" i="18"/>
  <c r="JGV58" i="18"/>
  <c r="JGU58" i="18"/>
  <c r="JGT58" i="18"/>
  <c r="JGS58" i="18"/>
  <c r="JGR58" i="18"/>
  <c r="JGQ58" i="18"/>
  <c r="JGP58" i="18"/>
  <c r="JGO58" i="18"/>
  <c r="JGN58" i="18"/>
  <c r="JGM58" i="18"/>
  <c r="JGL58" i="18"/>
  <c r="JGK58" i="18"/>
  <c r="JGJ58" i="18"/>
  <c r="JGI58" i="18"/>
  <c r="JGH58" i="18"/>
  <c r="JGG58" i="18"/>
  <c r="JGF58" i="18"/>
  <c r="JGE58" i="18"/>
  <c r="JGD58" i="18"/>
  <c r="JGC58" i="18"/>
  <c r="JGB58" i="18"/>
  <c r="JGA58" i="18"/>
  <c r="JFZ58" i="18"/>
  <c r="JFY58" i="18"/>
  <c r="JFX58" i="18"/>
  <c r="JFW58" i="18"/>
  <c r="JFV58" i="18"/>
  <c r="JFU58" i="18"/>
  <c r="JFT58" i="18"/>
  <c r="JFS58" i="18"/>
  <c r="JFR58" i="18"/>
  <c r="JFQ58" i="18"/>
  <c r="JFP58" i="18"/>
  <c r="JFO58" i="18"/>
  <c r="JFN58" i="18"/>
  <c r="JFM58" i="18"/>
  <c r="JFL58" i="18"/>
  <c r="JFK58" i="18"/>
  <c r="JFJ58" i="18"/>
  <c r="JFI58" i="18"/>
  <c r="JFH58" i="18"/>
  <c r="JFG58" i="18"/>
  <c r="JFF58" i="18"/>
  <c r="JFE58" i="18"/>
  <c r="JFD58" i="18"/>
  <c r="JFC58" i="18"/>
  <c r="JFB58" i="18"/>
  <c r="JFA58" i="18"/>
  <c r="JEZ58" i="18"/>
  <c r="JEY58" i="18"/>
  <c r="JEX58" i="18"/>
  <c r="JEW58" i="18"/>
  <c r="JEV58" i="18"/>
  <c r="JEU58" i="18"/>
  <c r="JET58" i="18"/>
  <c r="JES58" i="18"/>
  <c r="JER58" i="18"/>
  <c r="JEQ58" i="18"/>
  <c r="JEP58" i="18"/>
  <c r="JEO58" i="18"/>
  <c r="JEN58" i="18"/>
  <c r="JEM58" i="18"/>
  <c r="JEL58" i="18"/>
  <c r="JEK58" i="18"/>
  <c r="JEJ58" i="18"/>
  <c r="JEI58" i="18"/>
  <c r="JEH58" i="18"/>
  <c r="JEG58" i="18"/>
  <c r="JEF58" i="18"/>
  <c r="JEE58" i="18"/>
  <c r="JED58" i="18"/>
  <c r="JEC58" i="18"/>
  <c r="JEB58" i="18"/>
  <c r="JEA58" i="18"/>
  <c r="JDZ58" i="18"/>
  <c r="JDY58" i="18"/>
  <c r="JDX58" i="18"/>
  <c r="JDW58" i="18"/>
  <c r="JDV58" i="18"/>
  <c r="JDU58" i="18"/>
  <c r="JDT58" i="18"/>
  <c r="JDS58" i="18"/>
  <c r="JDR58" i="18"/>
  <c r="JDQ58" i="18"/>
  <c r="JDP58" i="18"/>
  <c r="JDO58" i="18"/>
  <c r="JDN58" i="18"/>
  <c r="JDM58" i="18"/>
  <c r="JDL58" i="18"/>
  <c r="JDK58" i="18"/>
  <c r="JDJ58" i="18"/>
  <c r="JDI58" i="18"/>
  <c r="JDH58" i="18"/>
  <c r="JDG58" i="18"/>
  <c r="JDF58" i="18"/>
  <c r="JDE58" i="18"/>
  <c r="JDD58" i="18"/>
  <c r="JDC58" i="18"/>
  <c r="JDB58" i="18"/>
  <c r="JDA58" i="18"/>
  <c r="JCZ58" i="18"/>
  <c r="JCY58" i="18"/>
  <c r="JCX58" i="18"/>
  <c r="JCW58" i="18"/>
  <c r="JCV58" i="18"/>
  <c r="JCU58" i="18"/>
  <c r="JCT58" i="18"/>
  <c r="JCS58" i="18"/>
  <c r="JCR58" i="18"/>
  <c r="JCQ58" i="18"/>
  <c r="JCP58" i="18"/>
  <c r="JCO58" i="18"/>
  <c r="JCN58" i="18"/>
  <c r="JCM58" i="18"/>
  <c r="JCL58" i="18"/>
  <c r="JCK58" i="18"/>
  <c r="JCJ58" i="18"/>
  <c r="JCI58" i="18"/>
  <c r="JCH58" i="18"/>
  <c r="JCG58" i="18"/>
  <c r="JCF58" i="18"/>
  <c r="JCE58" i="18"/>
  <c r="JCD58" i="18"/>
  <c r="JCC58" i="18"/>
  <c r="JCB58" i="18"/>
  <c r="JCA58" i="18"/>
  <c r="JBZ58" i="18"/>
  <c r="JBY58" i="18"/>
  <c r="JBX58" i="18"/>
  <c r="JBW58" i="18"/>
  <c r="JBV58" i="18"/>
  <c r="JBU58" i="18"/>
  <c r="JBT58" i="18"/>
  <c r="JBS58" i="18"/>
  <c r="JBR58" i="18"/>
  <c r="JBQ58" i="18"/>
  <c r="JBP58" i="18"/>
  <c r="JBO58" i="18"/>
  <c r="JBN58" i="18"/>
  <c r="JBM58" i="18"/>
  <c r="JBL58" i="18"/>
  <c r="JBK58" i="18"/>
  <c r="JBJ58" i="18"/>
  <c r="JBI58" i="18"/>
  <c r="JBH58" i="18"/>
  <c r="JBG58" i="18"/>
  <c r="JBF58" i="18"/>
  <c r="JBE58" i="18"/>
  <c r="JBD58" i="18"/>
  <c r="JBC58" i="18"/>
  <c r="JBB58" i="18"/>
  <c r="JBA58" i="18"/>
  <c r="JAZ58" i="18"/>
  <c r="JAY58" i="18"/>
  <c r="JAX58" i="18"/>
  <c r="JAW58" i="18"/>
  <c r="JAV58" i="18"/>
  <c r="JAU58" i="18"/>
  <c r="JAT58" i="18"/>
  <c r="JAS58" i="18"/>
  <c r="JAR58" i="18"/>
  <c r="JAQ58" i="18"/>
  <c r="JAP58" i="18"/>
  <c r="JAO58" i="18"/>
  <c r="JAN58" i="18"/>
  <c r="JAM58" i="18"/>
  <c r="JAL58" i="18"/>
  <c r="JAK58" i="18"/>
  <c r="JAJ58" i="18"/>
  <c r="JAI58" i="18"/>
  <c r="JAH58" i="18"/>
  <c r="JAG58" i="18"/>
  <c r="JAF58" i="18"/>
  <c r="JAE58" i="18"/>
  <c r="JAD58" i="18"/>
  <c r="JAC58" i="18"/>
  <c r="JAB58" i="18"/>
  <c r="JAA58" i="18"/>
  <c r="IZZ58" i="18"/>
  <c r="IZY58" i="18"/>
  <c r="IZX58" i="18"/>
  <c r="IZW58" i="18"/>
  <c r="IZV58" i="18"/>
  <c r="IZU58" i="18"/>
  <c r="IZT58" i="18"/>
  <c r="IZS58" i="18"/>
  <c r="IZR58" i="18"/>
  <c r="IZQ58" i="18"/>
  <c r="IZP58" i="18"/>
  <c r="IZO58" i="18"/>
  <c r="IZN58" i="18"/>
  <c r="IZM58" i="18"/>
  <c r="IZL58" i="18"/>
  <c r="IZK58" i="18"/>
  <c r="IZJ58" i="18"/>
  <c r="IZI58" i="18"/>
  <c r="IZH58" i="18"/>
  <c r="IZG58" i="18"/>
  <c r="IZF58" i="18"/>
  <c r="IZE58" i="18"/>
  <c r="IZD58" i="18"/>
  <c r="IZC58" i="18"/>
  <c r="IZB58" i="18"/>
  <c r="IZA58" i="18"/>
  <c r="IYZ58" i="18"/>
  <c r="IYY58" i="18"/>
  <c r="IYX58" i="18"/>
  <c r="IYW58" i="18"/>
  <c r="IYV58" i="18"/>
  <c r="IYU58" i="18"/>
  <c r="IYT58" i="18"/>
  <c r="IYS58" i="18"/>
  <c r="IYR58" i="18"/>
  <c r="IYQ58" i="18"/>
  <c r="IYP58" i="18"/>
  <c r="IYO58" i="18"/>
  <c r="IYN58" i="18"/>
  <c r="IYM58" i="18"/>
  <c r="IYL58" i="18"/>
  <c r="IYK58" i="18"/>
  <c r="IYJ58" i="18"/>
  <c r="IYI58" i="18"/>
  <c r="IYH58" i="18"/>
  <c r="IYG58" i="18"/>
  <c r="IYF58" i="18"/>
  <c r="IYE58" i="18"/>
  <c r="IYD58" i="18"/>
  <c r="IYC58" i="18"/>
  <c r="IYB58" i="18"/>
  <c r="IYA58" i="18"/>
  <c r="IXZ58" i="18"/>
  <c r="IXY58" i="18"/>
  <c r="IXX58" i="18"/>
  <c r="IXW58" i="18"/>
  <c r="IXV58" i="18"/>
  <c r="IXU58" i="18"/>
  <c r="IXT58" i="18"/>
  <c r="IXS58" i="18"/>
  <c r="IXR58" i="18"/>
  <c r="IXQ58" i="18"/>
  <c r="IXP58" i="18"/>
  <c r="IXO58" i="18"/>
  <c r="IXN58" i="18"/>
  <c r="IXM58" i="18"/>
  <c r="IXL58" i="18"/>
  <c r="IXK58" i="18"/>
  <c r="IXJ58" i="18"/>
  <c r="IXI58" i="18"/>
  <c r="IXH58" i="18"/>
  <c r="IXG58" i="18"/>
  <c r="IXF58" i="18"/>
  <c r="IXE58" i="18"/>
  <c r="IXD58" i="18"/>
  <c r="IXC58" i="18"/>
  <c r="IXB58" i="18"/>
  <c r="IXA58" i="18"/>
  <c r="IWZ58" i="18"/>
  <c r="IWY58" i="18"/>
  <c r="IWX58" i="18"/>
  <c r="IWW58" i="18"/>
  <c r="IWV58" i="18"/>
  <c r="IWU58" i="18"/>
  <c r="IWT58" i="18"/>
  <c r="IWS58" i="18"/>
  <c r="IWR58" i="18"/>
  <c r="IWQ58" i="18"/>
  <c r="IWP58" i="18"/>
  <c r="IWO58" i="18"/>
  <c r="IWN58" i="18"/>
  <c r="IWM58" i="18"/>
  <c r="IWL58" i="18"/>
  <c r="IWK58" i="18"/>
  <c r="IWJ58" i="18"/>
  <c r="IWI58" i="18"/>
  <c r="IWH58" i="18"/>
  <c r="IWG58" i="18"/>
  <c r="IWF58" i="18"/>
  <c r="IWE58" i="18"/>
  <c r="IWD58" i="18"/>
  <c r="IWC58" i="18"/>
  <c r="IWB58" i="18"/>
  <c r="IWA58" i="18"/>
  <c r="IVZ58" i="18"/>
  <c r="IVY58" i="18"/>
  <c r="IVX58" i="18"/>
  <c r="IVW58" i="18"/>
  <c r="IVV58" i="18"/>
  <c r="IVU58" i="18"/>
  <c r="IVT58" i="18"/>
  <c r="IVS58" i="18"/>
  <c r="IVR58" i="18"/>
  <c r="IVQ58" i="18"/>
  <c r="IVP58" i="18"/>
  <c r="IVO58" i="18"/>
  <c r="IVN58" i="18"/>
  <c r="IVM58" i="18"/>
  <c r="IVL58" i="18"/>
  <c r="IVK58" i="18"/>
  <c r="IVJ58" i="18"/>
  <c r="IVI58" i="18"/>
  <c r="IVH58" i="18"/>
  <c r="IVG58" i="18"/>
  <c r="IVF58" i="18"/>
  <c r="IVE58" i="18"/>
  <c r="IVD58" i="18"/>
  <c r="IVC58" i="18"/>
  <c r="IVB58" i="18"/>
  <c r="IVA58" i="18"/>
  <c r="IUZ58" i="18"/>
  <c r="IUY58" i="18"/>
  <c r="IUX58" i="18"/>
  <c r="IUW58" i="18"/>
  <c r="IUV58" i="18"/>
  <c r="IUU58" i="18"/>
  <c r="IUT58" i="18"/>
  <c r="IUS58" i="18"/>
  <c r="IUR58" i="18"/>
  <c r="IUQ58" i="18"/>
  <c r="IUP58" i="18"/>
  <c r="IUO58" i="18"/>
  <c r="IUN58" i="18"/>
  <c r="IUM58" i="18"/>
  <c r="IUL58" i="18"/>
  <c r="IUK58" i="18"/>
  <c r="IUJ58" i="18"/>
  <c r="IUI58" i="18"/>
  <c r="IUH58" i="18"/>
  <c r="IUG58" i="18"/>
  <c r="IUF58" i="18"/>
  <c r="IUE58" i="18"/>
  <c r="IUD58" i="18"/>
  <c r="IUC58" i="18"/>
  <c r="IUB58" i="18"/>
  <c r="IUA58" i="18"/>
  <c r="ITZ58" i="18"/>
  <c r="ITY58" i="18"/>
  <c r="ITX58" i="18"/>
  <c r="ITW58" i="18"/>
  <c r="ITV58" i="18"/>
  <c r="ITU58" i="18"/>
  <c r="ITT58" i="18"/>
  <c r="ITS58" i="18"/>
  <c r="ITR58" i="18"/>
  <c r="ITQ58" i="18"/>
  <c r="ITP58" i="18"/>
  <c r="ITO58" i="18"/>
  <c r="ITN58" i="18"/>
  <c r="ITM58" i="18"/>
  <c r="ITL58" i="18"/>
  <c r="ITK58" i="18"/>
  <c r="ITJ58" i="18"/>
  <c r="ITI58" i="18"/>
  <c r="ITH58" i="18"/>
  <c r="ITG58" i="18"/>
  <c r="ITF58" i="18"/>
  <c r="ITE58" i="18"/>
  <c r="ITD58" i="18"/>
  <c r="ITC58" i="18"/>
  <c r="ITB58" i="18"/>
  <c r="ITA58" i="18"/>
  <c r="ISZ58" i="18"/>
  <c r="ISY58" i="18"/>
  <c r="ISX58" i="18"/>
  <c r="ISW58" i="18"/>
  <c r="ISV58" i="18"/>
  <c r="ISU58" i="18"/>
  <c r="IST58" i="18"/>
  <c r="ISS58" i="18"/>
  <c r="ISR58" i="18"/>
  <c r="ISQ58" i="18"/>
  <c r="ISP58" i="18"/>
  <c r="ISO58" i="18"/>
  <c r="ISN58" i="18"/>
  <c r="ISM58" i="18"/>
  <c r="ISL58" i="18"/>
  <c r="ISK58" i="18"/>
  <c r="ISJ58" i="18"/>
  <c r="ISI58" i="18"/>
  <c r="ISH58" i="18"/>
  <c r="ISG58" i="18"/>
  <c r="ISF58" i="18"/>
  <c r="ISE58" i="18"/>
  <c r="ISD58" i="18"/>
  <c r="ISC58" i="18"/>
  <c r="ISB58" i="18"/>
  <c r="ISA58" i="18"/>
  <c r="IRZ58" i="18"/>
  <c r="IRY58" i="18"/>
  <c r="IRX58" i="18"/>
  <c r="IRW58" i="18"/>
  <c r="IRV58" i="18"/>
  <c r="IRU58" i="18"/>
  <c r="IRT58" i="18"/>
  <c r="IRS58" i="18"/>
  <c r="IRR58" i="18"/>
  <c r="IRQ58" i="18"/>
  <c r="IRP58" i="18"/>
  <c r="IRO58" i="18"/>
  <c r="IRN58" i="18"/>
  <c r="IRM58" i="18"/>
  <c r="IRL58" i="18"/>
  <c r="IRK58" i="18"/>
  <c r="IRJ58" i="18"/>
  <c r="IRI58" i="18"/>
  <c r="IRH58" i="18"/>
  <c r="IRG58" i="18"/>
  <c r="IRF58" i="18"/>
  <c r="IRE58" i="18"/>
  <c r="IRD58" i="18"/>
  <c r="IRC58" i="18"/>
  <c r="IRB58" i="18"/>
  <c r="IRA58" i="18"/>
  <c r="IQZ58" i="18"/>
  <c r="IQY58" i="18"/>
  <c r="IQX58" i="18"/>
  <c r="IQW58" i="18"/>
  <c r="IQV58" i="18"/>
  <c r="IQU58" i="18"/>
  <c r="IQT58" i="18"/>
  <c r="IQS58" i="18"/>
  <c r="IQR58" i="18"/>
  <c r="IQQ58" i="18"/>
  <c r="IQP58" i="18"/>
  <c r="IQO58" i="18"/>
  <c r="IQN58" i="18"/>
  <c r="IQM58" i="18"/>
  <c r="IQL58" i="18"/>
  <c r="IQK58" i="18"/>
  <c r="IQJ58" i="18"/>
  <c r="IQI58" i="18"/>
  <c r="IQH58" i="18"/>
  <c r="IQG58" i="18"/>
  <c r="IQF58" i="18"/>
  <c r="IQE58" i="18"/>
  <c r="IQD58" i="18"/>
  <c r="IQC58" i="18"/>
  <c r="IQB58" i="18"/>
  <c r="IQA58" i="18"/>
  <c r="IPZ58" i="18"/>
  <c r="IPY58" i="18"/>
  <c r="IPX58" i="18"/>
  <c r="IPW58" i="18"/>
  <c r="IPV58" i="18"/>
  <c r="IPU58" i="18"/>
  <c r="IPT58" i="18"/>
  <c r="IPS58" i="18"/>
  <c r="IPR58" i="18"/>
  <c r="IPQ58" i="18"/>
  <c r="IPP58" i="18"/>
  <c r="IPO58" i="18"/>
  <c r="IPN58" i="18"/>
  <c r="IPM58" i="18"/>
  <c r="IPL58" i="18"/>
  <c r="IPK58" i="18"/>
  <c r="IPJ58" i="18"/>
  <c r="IPI58" i="18"/>
  <c r="IPH58" i="18"/>
  <c r="IPG58" i="18"/>
  <c r="IPF58" i="18"/>
  <c r="IPE58" i="18"/>
  <c r="IPD58" i="18"/>
  <c r="IPC58" i="18"/>
  <c r="IPB58" i="18"/>
  <c r="IPA58" i="18"/>
  <c r="IOZ58" i="18"/>
  <c r="IOY58" i="18"/>
  <c r="IOX58" i="18"/>
  <c r="IOW58" i="18"/>
  <c r="IOV58" i="18"/>
  <c r="IOU58" i="18"/>
  <c r="IOT58" i="18"/>
  <c r="IOS58" i="18"/>
  <c r="IOR58" i="18"/>
  <c r="IOQ58" i="18"/>
  <c r="IOP58" i="18"/>
  <c r="IOO58" i="18"/>
  <c r="ION58" i="18"/>
  <c r="IOM58" i="18"/>
  <c r="IOL58" i="18"/>
  <c r="IOK58" i="18"/>
  <c r="IOJ58" i="18"/>
  <c r="IOI58" i="18"/>
  <c r="IOH58" i="18"/>
  <c r="IOG58" i="18"/>
  <c r="IOF58" i="18"/>
  <c r="IOE58" i="18"/>
  <c r="IOD58" i="18"/>
  <c r="IOC58" i="18"/>
  <c r="IOB58" i="18"/>
  <c r="IOA58" i="18"/>
  <c r="INZ58" i="18"/>
  <c r="INY58" i="18"/>
  <c r="INX58" i="18"/>
  <c r="INW58" i="18"/>
  <c r="INV58" i="18"/>
  <c r="INU58" i="18"/>
  <c r="INT58" i="18"/>
  <c r="INS58" i="18"/>
  <c r="INR58" i="18"/>
  <c r="INQ58" i="18"/>
  <c r="INP58" i="18"/>
  <c r="INO58" i="18"/>
  <c r="INN58" i="18"/>
  <c r="INM58" i="18"/>
  <c r="INL58" i="18"/>
  <c r="INK58" i="18"/>
  <c r="INJ58" i="18"/>
  <c r="INI58" i="18"/>
  <c r="INH58" i="18"/>
  <c r="ING58" i="18"/>
  <c r="INF58" i="18"/>
  <c r="INE58" i="18"/>
  <c r="IND58" i="18"/>
  <c r="INC58" i="18"/>
  <c r="INB58" i="18"/>
  <c r="INA58" i="18"/>
  <c r="IMZ58" i="18"/>
  <c r="IMY58" i="18"/>
  <c r="IMX58" i="18"/>
  <c r="IMW58" i="18"/>
  <c r="IMV58" i="18"/>
  <c r="IMU58" i="18"/>
  <c r="IMT58" i="18"/>
  <c r="IMS58" i="18"/>
  <c r="IMR58" i="18"/>
  <c r="IMQ58" i="18"/>
  <c r="IMP58" i="18"/>
  <c r="IMO58" i="18"/>
  <c r="IMN58" i="18"/>
  <c r="IMM58" i="18"/>
  <c r="IML58" i="18"/>
  <c r="IMK58" i="18"/>
  <c r="IMJ58" i="18"/>
  <c r="IMI58" i="18"/>
  <c r="IMH58" i="18"/>
  <c r="IMG58" i="18"/>
  <c r="IMF58" i="18"/>
  <c r="IME58" i="18"/>
  <c r="IMD58" i="18"/>
  <c r="IMC58" i="18"/>
  <c r="IMB58" i="18"/>
  <c r="IMA58" i="18"/>
  <c r="ILZ58" i="18"/>
  <c r="ILY58" i="18"/>
  <c r="ILX58" i="18"/>
  <c r="ILW58" i="18"/>
  <c r="ILV58" i="18"/>
  <c r="ILU58" i="18"/>
  <c r="ILT58" i="18"/>
  <c r="ILS58" i="18"/>
  <c r="ILR58" i="18"/>
  <c r="ILQ58" i="18"/>
  <c r="ILP58" i="18"/>
  <c r="ILO58" i="18"/>
  <c r="ILN58" i="18"/>
  <c r="ILM58" i="18"/>
  <c r="ILL58" i="18"/>
  <c r="ILK58" i="18"/>
  <c r="ILJ58" i="18"/>
  <c r="ILI58" i="18"/>
  <c r="ILH58" i="18"/>
  <c r="ILG58" i="18"/>
  <c r="ILF58" i="18"/>
  <c r="ILE58" i="18"/>
  <c r="ILD58" i="18"/>
  <c r="ILC58" i="18"/>
  <c r="ILB58" i="18"/>
  <c r="ILA58" i="18"/>
  <c r="IKZ58" i="18"/>
  <c r="IKY58" i="18"/>
  <c r="IKX58" i="18"/>
  <c r="IKW58" i="18"/>
  <c r="IKV58" i="18"/>
  <c r="IKU58" i="18"/>
  <c r="IKT58" i="18"/>
  <c r="IKS58" i="18"/>
  <c r="IKR58" i="18"/>
  <c r="IKQ58" i="18"/>
  <c r="IKP58" i="18"/>
  <c r="IKO58" i="18"/>
  <c r="IKN58" i="18"/>
  <c r="IKM58" i="18"/>
  <c r="IKL58" i="18"/>
  <c r="IKK58" i="18"/>
  <c r="IKJ58" i="18"/>
  <c r="IKI58" i="18"/>
  <c r="IKH58" i="18"/>
  <c r="IKG58" i="18"/>
  <c r="IKF58" i="18"/>
  <c r="IKE58" i="18"/>
  <c r="IKD58" i="18"/>
  <c r="IKC58" i="18"/>
  <c r="IKB58" i="18"/>
  <c r="IKA58" i="18"/>
  <c r="IJZ58" i="18"/>
  <c r="IJY58" i="18"/>
  <c r="IJX58" i="18"/>
  <c r="IJW58" i="18"/>
  <c r="IJV58" i="18"/>
  <c r="IJU58" i="18"/>
  <c r="IJT58" i="18"/>
  <c r="IJS58" i="18"/>
  <c r="IJR58" i="18"/>
  <c r="IJQ58" i="18"/>
  <c r="IJP58" i="18"/>
  <c r="IJO58" i="18"/>
  <c r="IJN58" i="18"/>
  <c r="IJM58" i="18"/>
  <c r="IJL58" i="18"/>
  <c r="IJK58" i="18"/>
  <c r="IJJ58" i="18"/>
  <c r="IJI58" i="18"/>
  <c r="IJH58" i="18"/>
  <c r="IJG58" i="18"/>
  <c r="IJF58" i="18"/>
  <c r="IJE58" i="18"/>
  <c r="IJD58" i="18"/>
  <c r="IJC58" i="18"/>
  <c r="IJB58" i="18"/>
  <c r="IJA58" i="18"/>
  <c r="IIZ58" i="18"/>
  <c r="IIY58" i="18"/>
  <c r="IIX58" i="18"/>
  <c r="IIW58" i="18"/>
  <c r="IIV58" i="18"/>
  <c r="IIU58" i="18"/>
  <c r="IIT58" i="18"/>
  <c r="IIS58" i="18"/>
  <c r="IIR58" i="18"/>
  <c r="IIQ58" i="18"/>
  <c r="IIP58" i="18"/>
  <c r="IIO58" i="18"/>
  <c r="IIN58" i="18"/>
  <c r="IIM58" i="18"/>
  <c r="IIL58" i="18"/>
  <c r="IIK58" i="18"/>
  <c r="IIJ58" i="18"/>
  <c r="III58" i="18"/>
  <c r="IIH58" i="18"/>
  <c r="IIG58" i="18"/>
  <c r="IIF58" i="18"/>
  <c r="IIE58" i="18"/>
  <c r="IID58" i="18"/>
  <c r="IIC58" i="18"/>
  <c r="IIB58" i="18"/>
  <c r="IIA58" i="18"/>
  <c r="IHZ58" i="18"/>
  <c r="IHY58" i="18"/>
  <c r="IHX58" i="18"/>
  <c r="IHW58" i="18"/>
  <c r="IHV58" i="18"/>
  <c r="IHU58" i="18"/>
  <c r="IHT58" i="18"/>
  <c r="IHS58" i="18"/>
  <c r="IHR58" i="18"/>
  <c r="IHQ58" i="18"/>
  <c r="IHP58" i="18"/>
  <c r="IHO58" i="18"/>
  <c r="IHN58" i="18"/>
  <c r="IHM58" i="18"/>
  <c r="IHL58" i="18"/>
  <c r="IHK58" i="18"/>
  <c r="IHJ58" i="18"/>
  <c r="IHI58" i="18"/>
  <c r="IHH58" i="18"/>
  <c r="IHG58" i="18"/>
  <c r="IHF58" i="18"/>
  <c r="IHE58" i="18"/>
  <c r="IHD58" i="18"/>
  <c r="IHC58" i="18"/>
  <c r="IHB58" i="18"/>
  <c r="IHA58" i="18"/>
  <c r="IGZ58" i="18"/>
  <c r="IGY58" i="18"/>
  <c r="IGX58" i="18"/>
  <c r="IGW58" i="18"/>
  <c r="IGV58" i="18"/>
  <c r="IGU58" i="18"/>
  <c r="IGT58" i="18"/>
  <c r="IGS58" i="18"/>
  <c r="IGR58" i="18"/>
  <c r="IGQ58" i="18"/>
  <c r="IGP58" i="18"/>
  <c r="IGO58" i="18"/>
  <c r="IGN58" i="18"/>
  <c r="IGM58" i="18"/>
  <c r="IGL58" i="18"/>
  <c r="IGK58" i="18"/>
  <c r="IGJ58" i="18"/>
  <c r="IGI58" i="18"/>
  <c r="IGH58" i="18"/>
  <c r="IGG58" i="18"/>
  <c r="IGF58" i="18"/>
  <c r="IGE58" i="18"/>
  <c r="IGD58" i="18"/>
  <c r="IGC58" i="18"/>
  <c r="IGB58" i="18"/>
  <c r="IGA58" i="18"/>
  <c r="IFZ58" i="18"/>
  <c r="IFY58" i="18"/>
  <c r="IFX58" i="18"/>
  <c r="IFW58" i="18"/>
  <c r="IFV58" i="18"/>
  <c r="IFU58" i="18"/>
  <c r="IFT58" i="18"/>
  <c r="IFS58" i="18"/>
  <c r="IFR58" i="18"/>
  <c r="IFQ58" i="18"/>
  <c r="IFP58" i="18"/>
  <c r="IFO58" i="18"/>
  <c r="IFN58" i="18"/>
  <c r="IFM58" i="18"/>
  <c r="IFL58" i="18"/>
  <c r="IFK58" i="18"/>
  <c r="IFJ58" i="18"/>
  <c r="IFI58" i="18"/>
  <c r="IFH58" i="18"/>
  <c r="IFG58" i="18"/>
  <c r="IFF58" i="18"/>
  <c r="IFE58" i="18"/>
  <c r="IFD58" i="18"/>
  <c r="IFC58" i="18"/>
  <c r="IFB58" i="18"/>
  <c r="IFA58" i="18"/>
  <c r="IEZ58" i="18"/>
  <c r="IEY58" i="18"/>
  <c r="IEX58" i="18"/>
  <c r="IEW58" i="18"/>
  <c r="IEV58" i="18"/>
  <c r="IEU58" i="18"/>
  <c r="IET58" i="18"/>
  <c r="IES58" i="18"/>
  <c r="IER58" i="18"/>
  <c r="IEQ58" i="18"/>
  <c r="IEP58" i="18"/>
  <c r="IEO58" i="18"/>
  <c r="IEN58" i="18"/>
  <c r="IEM58" i="18"/>
  <c r="IEL58" i="18"/>
  <c r="IEK58" i="18"/>
  <c r="IEJ58" i="18"/>
  <c r="IEI58" i="18"/>
  <c r="IEH58" i="18"/>
  <c r="IEG58" i="18"/>
  <c r="IEF58" i="18"/>
  <c r="IEE58" i="18"/>
  <c r="IED58" i="18"/>
  <c r="IEC58" i="18"/>
  <c r="IEB58" i="18"/>
  <c r="IEA58" i="18"/>
  <c r="IDZ58" i="18"/>
  <c r="IDY58" i="18"/>
  <c r="IDX58" i="18"/>
  <c r="IDW58" i="18"/>
  <c r="IDV58" i="18"/>
  <c r="IDU58" i="18"/>
  <c r="IDT58" i="18"/>
  <c r="IDS58" i="18"/>
  <c r="IDR58" i="18"/>
  <c r="IDQ58" i="18"/>
  <c r="IDP58" i="18"/>
  <c r="IDO58" i="18"/>
  <c r="IDN58" i="18"/>
  <c r="IDM58" i="18"/>
  <c r="IDL58" i="18"/>
  <c r="IDK58" i="18"/>
  <c r="IDJ58" i="18"/>
  <c r="IDI58" i="18"/>
  <c r="IDH58" i="18"/>
  <c r="IDG58" i="18"/>
  <c r="IDF58" i="18"/>
  <c r="IDE58" i="18"/>
  <c r="IDD58" i="18"/>
  <c r="IDC58" i="18"/>
  <c r="IDB58" i="18"/>
  <c r="IDA58" i="18"/>
  <c r="ICZ58" i="18"/>
  <c r="ICY58" i="18"/>
  <c r="ICX58" i="18"/>
  <c r="ICW58" i="18"/>
  <c r="ICV58" i="18"/>
  <c r="ICU58" i="18"/>
  <c r="ICT58" i="18"/>
  <c r="ICS58" i="18"/>
  <c r="ICR58" i="18"/>
  <c r="ICQ58" i="18"/>
  <c r="ICP58" i="18"/>
  <c r="ICO58" i="18"/>
  <c r="ICN58" i="18"/>
  <c r="ICM58" i="18"/>
  <c r="ICL58" i="18"/>
  <c r="ICK58" i="18"/>
  <c r="ICJ58" i="18"/>
  <c r="ICI58" i="18"/>
  <c r="ICH58" i="18"/>
  <c r="ICG58" i="18"/>
  <c r="ICF58" i="18"/>
  <c r="ICE58" i="18"/>
  <c r="ICD58" i="18"/>
  <c r="ICC58" i="18"/>
  <c r="ICB58" i="18"/>
  <c r="ICA58" i="18"/>
  <c r="IBZ58" i="18"/>
  <c r="IBY58" i="18"/>
  <c r="IBX58" i="18"/>
  <c r="IBW58" i="18"/>
  <c r="IBV58" i="18"/>
  <c r="IBU58" i="18"/>
  <c r="IBT58" i="18"/>
  <c r="IBS58" i="18"/>
  <c r="IBR58" i="18"/>
  <c r="IBQ58" i="18"/>
  <c r="IBP58" i="18"/>
  <c r="IBO58" i="18"/>
  <c r="IBN58" i="18"/>
  <c r="IBM58" i="18"/>
  <c r="IBL58" i="18"/>
  <c r="IBK58" i="18"/>
  <c r="IBJ58" i="18"/>
  <c r="IBI58" i="18"/>
  <c r="IBH58" i="18"/>
  <c r="IBG58" i="18"/>
  <c r="IBF58" i="18"/>
  <c r="IBE58" i="18"/>
  <c r="IBD58" i="18"/>
  <c r="IBC58" i="18"/>
  <c r="IBB58" i="18"/>
  <c r="IBA58" i="18"/>
  <c r="IAZ58" i="18"/>
  <c r="IAY58" i="18"/>
  <c r="IAX58" i="18"/>
  <c r="IAW58" i="18"/>
  <c r="IAV58" i="18"/>
  <c r="IAU58" i="18"/>
  <c r="IAT58" i="18"/>
  <c r="IAS58" i="18"/>
  <c r="IAR58" i="18"/>
  <c r="IAQ58" i="18"/>
  <c r="IAP58" i="18"/>
  <c r="IAO58" i="18"/>
  <c r="IAN58" i="18"/>
  <c r="IAM58" i="18"/>
  <c r="IAL58" i="18"/>
  <c r="IAK58" i="18"/>
  <c r="IAJ58" i="18"/>
  <c r="IAI58" i="18"/>
  <c r="IAH58" i="18"/>
  <c r="IAG58" i="18"/>
  <c r="IAF58" i="18"/>
  <c r="IAE58" i="18"/>
  <c r="IAD58" i="18"/>
  <c r="IAC58" i="18"/>
  <c r="IAB58" i="18"/>
  <c r="IAA58" i="18"/>
  <c r="HZZ58" i="18"/>
  <c r="HZY58" i="18"/>
  <c r="HZX58" i="18"/>
  <c r="HZW58" i="18"/>
  <c r="HZV58" i="18"/>
  <c r="HZU58" i="18"/>
  <c r="HZT58" i="18"/>
  <c r="HZS58" i="18"/>
  <c r="HZR58" i="18"/>
  <c r="HZQ58" i="18"/>
  <c r="HZP58" i="18"/>
  <c r="HZO58" i="18"/>
  <c r="HZN58" i="18"/>
  <c r="HZM58" i="18"/>
  <c r="HZL58" i="18"/>
  <c r="HZK58" i="18"/>
  <c r="HZJ58" i="18"/>
  <c r="HZI58" i="18"/>
  <c r="HZH58" i="18"/>
  <c r="HZG58" i="18"/>
  <c r="HZF58" i="18"/>
  <c r="HZE58" i="18"/>
  <c r="HZD58" i="18"/>
  <c r="HZC58" i="18"/>
  <c r="HZB58" i="18"/>
  <c r="HZA58" i="18"/>
  <c r="HYZ58" i="18"/>
  <c r="HYY58" i="18"/>
  <c r="HYX58" i="18"/>
  <c r="HYW58" i="18"/>
  <c r="HYV58" i="18"/>
  <c r="HYU58" i="18"/>
  <c r="HYT58" i="18"/>
  <c r="HYS58" i="18"/>
  <c r="HYR58" i="18"/>
  <c r="HYQ58" i="18"/>
  <c r="HYP58" i="18"/>
  <c r="HYO58" i="18"/>
  <c r="HYN58" i="18"/>
  <c r="HYM58" i="18"/>
  <c r="HYL58" i="18"/>
  <c r="HYK58" i="18"/>
  <c r="HYJ58" i="18"/>
  <c r="HYI58" i="18"/>
  <c r="HYH58" i="18"/>
  <c r="HYG58" i="18"/>
  <c r="HYF58" i="18"/>
  <c r="HYE58" i="18"/>
  <c r="HYD58" i="18"/>
  <c r="HYC58" i="18"/>
  <c r="HYB58" i="18"/>
  <c r="HYA58" i="18"/>
  <c r="HXZ58" i="18"/>
  <c r="HXY58" i="18"/>
  <c r="HXX58" i="18"/>
  <c r="HXW58" i="18"/>
  <c r="HXV58" i="18"/>
  <c r="HXU58" i="18"/>
  <c r="HXT58" i="18"/>
  <c r="HXS58" i="18"/>
  <c r="HXR58" i="18"/>
  <c r="HXQ58" i="18"/>
  <c r="HXP58" i="18"/>
  <c r="HXO58" i="18"/>
  <c r="HXN58" i="18"/>
  <c r="HXM58" i="18"/>
  <c r="HXL58" i="18"/>
  <c r="HXK58" i="18"/>
  <c r="HXJ58" i="18"/>
  <c r="HXI58" i="18"/>
  <c r="HXH58" i="18"/>
  <c r="HXG58" i="18"/>
  <c r="HXF58" i="18"/>
  <c r="HXE58" i="18"/>
  <c r="HXD58" i="18"/>
  <c r="HXC58" i="18"/>
  <c r="HXB58" i="18"/>
  <c r="HXA58" i="18"/>
  <c r="HWZ58" i="18"/>
  <c r="HWY58" i="18"/>
  <c r="HWX58" i="18"/>
  <c r="HWW58" i="18"/>
  <c r="HWV58" i="18"/>
  <c r="HWU58" i="18"/>
  <c r="HWT58" i="18"/>
  <c r="HWS58" i="18"/>
  <c r="HWR58" i="18"/>
  <c r="HWQ58" i="18"/>
  <c r="HWP58" i="18"/>
  <c r="HWO58" i="18"/>
  <c r="HWN58" i="18"/>
  <c r="HWM58" i="18"/>
  <c r="HWL58" i="18"/>
  <c r="HWK58" i="18"/>
  <c r="HWJ58" i="18"/>
  <c r="HWI58" i="18"/>
  <c r="HWH58" i="18"/>
  <c r="HWG58" i="18"/>
  <c r="HWF58" i="18"/>
  <c r="HWE58" i="18"/>
  <c r="HWD58" i="18"/>
  <c r="HWC58" i="18"/>
  <c r="HWB58" i="18"/>
  <c r="HWA58" i="18"/>
  <c r="HVZ58" i="18"/>
  <c r="HVY58" i="18"/>
  <c r="HVX58" i="18"/>
  <c r="HVW58" i="18"/>
  <c r="HVV58" i="18"/>
  <c r="HVU58" i="18"/>
  <c r="HVT58" i="18"/>
  <c r="HVS58" i="18"/>
  <c r="HVR58" i="18"/>
  <c r="HVQ58" i="18"/>
  <c r="HVP58" i="18"/>
  <c r="HVO58" i="18"/>
  <c r="HVN58" i="18"/>
  <c r="HVM58" i="18"/>
  <c r="HVL58" i="18"/>
  <c r="HVK58" i="18"/>
  <c r="HVJ58" i="18"/>
  <c r="HVI58" i="18"/>
  <c r="HVH58" i="18"/>
  <c r="HVG58" i="18"/>
  <c r="HVF58" i="18"/>
  <c r="HVE58" i="18"/>
  <c r="HVD58" i="18"/>
  <c r="HVC58" i="18"/>
  <c r="HVB58" i="18"/>
  <c r="HVA58" i="18"/>
  <c r="HUZ58" i="18"/>
  <c r="HUY58" i="18"/>
  <c r="HUX58" i="18"/>
  <c r="HUW58" i="18"/>
  <c r="HUV58" i="18"/>
  <c r="HUU58" i="18"/>
  <c r="HUT58" i="18"/>
  <c r="HUS58" i="18"/>
  <c r="HUR58" i="18"/>
  <c r="HUQ58" i="18"/>
  <c r="HUP58" i="18"/>
  <c r="HUO58" i="18"/>
  <c r="HUN58" i="18"/>
  <c r="HUM58" i="18"/>
  <c r="HUL58" i="18"/>
  <c r="HUK58" i="18"/>
  <c r="HUJ58" i="18"/>
  <c r="HUI58" i="18"/>
  <c r="HUH58" i="18"/>
  <c r="HUG58" i="18"/>
  <c r="HUF58" i="18"/>
  <c r="HUE58" i="18"/>
  <c r="HUD58" i="18"/>
  <c r="HUC58" i="18"/>
  <c r="HUB58" i="18"/>
  <c r="HUA58" i="18"/>
  <c r="HTZ58" i="18"/>
  <c r="HTY58" i="18"/>
  <c r="HTX58" i="18"/>
  <c r="HTW58" i="18"/>
  <c r="HTV58" i="18"/>
  <c r="HTU58" i="18"/>
  <c r="HTT58" i="18"/>
  <c r="HTS58" i="18"/>
  <c r="HTR58" i="18"/>
  <c r="HTQ58" i="18"/>
  <c r="HTP58" i="18"/>
  <c r="HTO58" i="18"/>
  <c r="HTN58" i="18"/>
  <c r="HTM58" i="18"/>
  <c r="HTL58" i="18"/>
  <c r="HTK58" i="18"/>
  <c r="HTJ58" i="18"/>
  <c r="HTI58" i="18"/>
  <c r="HTH58" i="18"/>
  <c r="HTG58" i="18"/>
  <c r="HTF58" i="18"/>
  <c r="HTE58" i="18"/>
  <c r="HTD58" i="18"/>
  <c r="HTC58" i="18"/>
  <c r="HTB58" i="18"/>
  <c r="HTA58" i="18"/>
  <c r="HSZ58" i="18"/>
  <c r="HSY58" i="18"/>
  <c r="HSX58" i="18"/>
  <c r="HSW58" i="18"/>
  <c r="HSV58" i="18"/>
  <c r="HSU58" i="18"/>
  <c r="HST58" i="18"/>
  <c r="HSS58" i="18"/>
  <c r="HSR58" i="18"/>
  <c r="HSQ58" i="18"/>
  <c r="HSP58" i="18"/>
  <c r="HSO58" i="18"/>
  <c r="HSN58" i="18"/>
  <c r="HSM58" i="18"/>
  <c r="HSL58" i="18"/>
  <c r="HSK58" i="18"/>
  <c r="HSJ58" i="18"/>
  <c r="HSI58" i="18"/>
  <c r="HSH58" i="18"/>
  <c r="HSG58" i="18"/>
  <c r="HSF58" i="18"/>
  <c r="HSE58" i="18"/>
  <c r="HSD58" i="18"/>
  <c r="HSC58" i="18"/>
  <c r="HSB58" i="18"/>
  <c r="HSA58" i="18"/>
  <c r="HRZ58" i="18"/>
  <c r="HRY58" i="18"/>
  <c r="HRX58" i="18"/>
  <c r="HRW58" i="18"/>
  <c r="HRV58" i="18"/>
  <c r="HRU58" i="18"/>
  <c r="HRT58" i="18"/>
  <c r="HRS58" i="18"/>
  <c r="HRR58" i="18"/>
  <c r="HRQ58" i="18"/>
  <c r="HRP58" i="18"/>
  <c r="HRO58" i="18"/>
  <c r="HRN58" i="18"/>
  <c r="HRM58" i="18"/>
  <c r="HRL58" i="18"/>
  <c r="HRK58" i="18"/>
  <c r="HRJ58" i="18"/>
  <c r="HRI58" i="18"/>
  <c r="HRH58" i="18"/>
  <c r="HRG58" i="18"/>
  <c r="HRF58" i="18"/>
  <c r="HRE58" i="18"/>
  <c r="HRD58" i="18"/>
  <c r="HRC58" i="18"/>
  <c r="HRB58" i="18"/>
  <c r="HRA58" i="18"/>
  <c r="HQZ58" i="18"/>
  <c r="HQY58" i="18"/>
  <c r="HQX58" i="18"/>
  <c r="HQW58" i="18"/>
  <c r="HQV58" i="18"/>
  <c r="HQU58" i="18"/>
  <c r="HQT58" i="18"/>
  <c r="HQS58" i="18"/>
  <c r="HQR58" i="18"/>
  <c r="HQQ58" i="18"/>
  <c r="HQP58" i="18"/>
  <c r="HQO58" i="18"/>
  <c r="HQN58" i="18"/>
  <c r="HQM58" i="18"/>
  <c r="HQL58" i="18"/>
  <c r="HQK58" i="18"/>
  <c r="HQJ58" i="18"/>
  <c r="HQI58" i="18"/>
  <c r="HQH58" i="18"/>
  <c r="HQG58" i="18"/>
  <c r="HQF58" i="18"/>
  <c r="HQE58" i="18"/>
  <c r="HQD58" i="18"/>
  <c r="HQC58" i="18"/>
  <c r="HQB58" i="18"/>
  <c r="HQA58" i="18"/>
  <c r="HPZ58" i="18"/>
  <c r="HPY58" i="18"/>
  <c r="HPX58" i="18"/>
  <c r="HPW58" i="18"/>
  <c r="HPV58" i="18"/>
  <c r="HPU58" i="18"/>
  <c r="HPT58" i="18"/>
  <c r="HPS58" i="18"/>
  <c r="HPR58" i="18"/>
  <c r="HPQ58" i="18"/>
  <c r="HPP58" i="18"/>
  <c r="HPO58" i="18"/>
  <c r="HPN58" i="18"/>
  <c r="HPM58" i="18"/>
  <c r="HPL58" i="18"/>
  <c r="HPK58" i="18"/>
  <c r="HPJ58" i="18"/>
  <c r="HPI58" i="18"/>
  <c r="HPH58" i="18"/>
  <c r="HPG58" i="18"/>
  <c r="HPF58" i="18"/>
  <c r="HPE58" i="18"/>
  <c r="HPD58" i="18"/>
  <c r="HPC58" i="18"/>
  <c r="HPB58" i="18"/>
  <c r="HPA58" i="18"/>
  <c r="HOZ58" i="18"/>
  <c r="HOY58" i="18"/>
  <c r="HOX58" i="18"/>
  <c r="HOW58" i="18"/>
  <c r="HOV58" i="18"/>
  <c r="HOU58" i="18"/>
  <c r="HOT58" i="18"/>
  <c r="HOS58" i="18"/>
  <c r="HOR58" i="18"/>
  <c r="HOQ58" i="18"/>
  <c r="HOP58" i="18"/>
  <c r="HOO58" i="18"/>
  <c r="HON58" i="18"/>
  <c r="HOM58" i="18"/>
  <c r="HOL58" i="18"/>
  <c r="HOK58" i="18"/>
  <c r="HOJ58" i="18"/>
  <c r="HOI58" i="18"/>
  <c r="HOH58" i="18"/>
  <c r="HOG58" i="18"/>
  <c r="HOF58" i="18"/>
  <c r="HOE58" i="18"/>
  <c r="HOD58" i="18"/>
  <c r="HOC58" i="18"/>
  <c r="HOB58" i="18"/>
  <c r="HOA58" i="18"/>
  <c r="HNZ58" i="18"/>
  <c r="HNY58" i="18"/>
  <c r="HNX58" i="18"/>
  <c r="HNW58" i="18"/>
  <c r="HNV58" i="18"/>
  <c r="HNU58" i="18"/>
  <c r="HNT58" i="18"/>
  <c r="HNS58" i="18"/>
  <c r="HNR58" i="18"/>
  <c r="HNQ58" i="18"/>
  <c r="HNP58" i="18"/>
  <c r="HNO58" i="18"/>
  <c r="HNN58" i="18"/>
  <c r="HNM58" i="18"/>
  <c r="HNL58" i="18"/>
  <c r="HNK58" i="18"/>
  <c r="HNJ58" i="18"/>
  <c r="HNI58" i="18"/>
  <c r="HNH58" i="18"/>
  <c r="HNG58" i="18"/>
  <c r="HNF58" i="18"/>
  <c r="HNE58" i="18"/>
  <c r="HND58" i="18"/>
  <c r="HNC58" i="18"/>
  <c r="HNB58" i="18"/>
  <c r="HNA58" i="18"/>
  <c r="HMZ58" i="18"/>
  <c r="HMY58" i="18"/>
  <c r="HMX58" i="18"/>
  <c r="HMW58" i="18"/>
  <c r="HMV58" i="18"/>
  <c r="HMU58" i="18"/>
  <c r="HMT58" i="18"/>
  <c r="HMS58" i="18"/>
  <c r="HMR58" i="18"/>
  <c r="HMQ58" i="18"/>
  <c r="HMP58" i="18"/>
  <c r="HMO58" i="18"/>
  <c r="HMN58" i="18"/>
  <c r="HMM58" i="18"/>
  <c r="HML58" i="18"/>
  <c r="HMK58" i="18"/>
  <c r="HMJ58" i="18"/>
  <c r="HMI58" i="18"/>
  <c r="HMH58" i="18"/>
  <c r="HMG58" i="18"/>
  <c r="HMF58" i="18"/>
  <c r="HME58" i="18"/>
  <c r="HMD58" i="18"/>
  <c r="HMC58" i="18"/>
  <c r="HMB58" i="18"/>
  <c r="HMA58" i="18"/>
  <c r="HLZ58" i="18"/>
  <c r="HLY58" i="18"/>
  <c r="HLX58" i="18"/>
  <c r="HLW58" i="18"/>
  <c r="HLV58" i="18"/>
  <c r="HLU58" i="18"/>
  <c r="HLT58" i="18"/>
  <c r="HLS58" i="18"/>
  <c r="HLR58" i="18"/>
  <c r="HLQ58" i="18"/>
  <c r="HLP58" i="18"/>
  <c r="HLO58" i="18"/>
  <c r="HLN58" i="18"/>
  <c r="HLM58" i="18"/>
  <c r="HLL58" i="18"/>
  <c r="HLK58" i="18"/>
  <c r="HLJ58" i="18"/>
  <c r="HLI58" i="18"/>
  <c r="HLH58" i="18"/>
  <c r="HLG58" i="18"/>
  <c r="HLF58" i="18"/>
  <c r="HLE58" i="18"/>
  <c r="HLD58" i="18"/>
  <c r="HLC58" i="18"/>
  <c r="HLB58" i="18"/>
  <c r="HLA58" i="18"/>
  <c r="HKZ58" i="18"/>
  <c r="HKY58" i="18"/>
  <c r="HKX58" i="18"/>
  <c r="HKW58" i="18"/>
  <c r="HKV58" i="18"/>
  <c r="HKU58" i="18"/>
  <c r="HKT58" i="18"/>
  <c r="HKS58" i="18"/>
  <c r="HKR58" i="18"/>
  <c r="HKQ58" i="18"/>
  <c r="HKP58" i="18"/>
  <c r="HKO58" i="18"/>
  <c r="HKN58" i="18"/>
  <c r="HKM58" i="18"/>
  <c r="HKL58" i="18"/>
  <c r="HKK58" i="18"/>
  <c r="HKJ58" i="18"/>
  <c r="HKI58" i="18"/>
  <c r="HKH58" i="18"/>
  <c r="HKG58" i="18"/>
  <c r="HKF58" i="18"/>
  <c r="HKE58" i="18"/>
  <c r="HKD58" i="18"/>
  <c r="HKC58" i="18"/>
  <c r="HKB58" i="18"/>
  <c r="HKA58" i="18"/>
  <c r="HJZ58" i="18"/>
  <c r="HJY58" i="18"/>
  <c r="HJX58" i="18"/>
  <c r="HJW58" i="18"/>
  <c r="HJV58" i="18"/>
  <c r="HJU58" i="18"/>
  <c r="HJT58" i="18"/>
  <c r="HJS58" i="18"/>
  <c r="HJR58" i="18"/>
  <c r="HJQ58" i="18"/>
  <c r="HJP58" i="18"/>
  <c r="HJO58" i="18"/>
  <c r="HJN58" i="18"/>
  <c r="HJM58" i="18"/>
  <c r="HJL58" i="18"/>
  <c r="HJK58" i="18"/>
  <c r="HJJ58" i="18"/>
  <c r="HJI58" i="18"/>
  <c r="HJH58" i="18"/>
  <c r="HJG58" i="18"/>
  <c r="HJF58" i="18"/>
  <c r="HJE58" i="18"/>
  <c r="HJD58" i="18"/>
  <c r="HJC58" i="18"/>
  <c r="HJB58" i="18"/>
  <c r="HJA58" i="18"/>
  <c r="HIZ58" i="18"/>
  <c r="HIY58" i="18"/>
  <c r="HIX58" i="18"/>
  <c r="HIW58" i="18"/>
  <c r="HIV58" i="18"/>
  <c r="HIU58" i="18"/>
  <c r="HIT58" i="18"/>
  <c r="HIS58" i="18"/>
  <c r="HIR58" i="18"/>
  <c r="HIQ58" i="18"/>
  <c r="HIP58" i="18"/>
  <c r="HIO58" i="18"/>
  <c r="HIN58" i="18"/>
  <c r="HIM58" i="18"/>
  <c r="HIL58" i="18"/>
  <c r="HIK58" i="18"/>
  <c r="HIJ58" i="18"/>
  <c r="HII58" i="18"/>
  <c r="HIH58" i="18"/>
  <c r="HIG58" i="18"/>
  <c r="HIF58" i="18"/>
  <c r="HIE58" i="18"/>
  <c r="HID58" i="18"/>
  <c r="HIC58" i="18"/>
  <c r="HIB58" i="18"/>
  <c r="HIA58" i="18"/>
  <c r="HHZ58" i="18"/>
  <c r="HHY58" i="18"/>
  <c r="HHX58" i="18"/>
  <c r="HHW58" i="18"/>
  <c r="HHV58" i="18"/>
  <c r="HHU58" i="18"/>
  <c r="HHT58" i="18"/>
  <c r="HHS58" i="18"/>
  <c r="HHR58" i="18"/>
  <c r="HHQ58" i="18"/>
  <c r="HHP58" i="18"/>
  <c r="HHO58" i="18"/>
  <c r="HHN58" i="18"/>
  <c r="HHM58" i="18"/>
  <c r="HHL58" i="18"/>
  <c r="HHK58" i="18"/>
  <c r="HHJ58" i="18"/>
  <c r="HHI58" i="18"/>
  <c r="HHH58" i="18"/>
  <c r="HHG58" i="18"/>
  <c r="HHF58" i="18"/>
  <c r="HHE58" i="18"/>
  <c r="HHD58" i="18"/>
  <c r="HHC58" i="18"/>
  <c r="HHB58" i="18"/>
  <c r="HHA58" i="18"/>
  <c r="HGZ58" i="18"/>
  <c r="HGY58" i="18"/>
  <c r="HGX58" i="18"/>
  <c r="HGW58" i="18"/>
  <c r="HGV58" i="18"/>
  <c r="HGU58" i="18"/>
  <c r="HGT58" i="18"/>
  <c r="HGS58" i="18"/>
  <c r="HGR58" i="18"/>
  <c r="HGQ58" i="18"/>
  <c r="HGP58" i="18"/>
  <c r="HGO58" i="18"/>
  <c r="HGN58" i="18"/>
  <c r="HGM58" i="18"/>
  <c r="HGL58" i="18"/>
  <c r="HGK58" i="18"/>
  <c r="HGJ58" i="18"/>
  <c r="HGI58" i="18"/>
  <c r="HGH58" i="18"/>
  <c r="HGG58" i="18"/>
  <c r="HGF58" i="18"/>
  <c r="HGE58" i="18"/>
  <c r="HGD58" i="18"/>
  <c r="HGC58" i="18"/>
  <c r="HGB58" i="18"/>
  <c r="HGA58" i="18"/>
  <c r="HFZ58" i="18"/>
  <c r="HFY58" i="18"/>
  <c r="HFX58" i="18"/>
  <c r="HFW58" i="18"/>
  <c r="HFV58" i="18"/>
  <c r="HFU58" i="18"/>
  <c r="HFT58" i="18"/>
  <c r="HFS58" i="18"/>
  <c r="HFR58" i="18"/>
  <c r="HFQ58" i="18"/>
  <c r="HFP58" i="18"/>
  <c r="HFO58" i="18"/>
  <c r="HFN58" i="18"/>
  <c r="HFM58" i="18"/>
  <c r="HFL58" i="18"/>
  <c r="HFK58" i="18"/>
  <c r="HFJ58" i="18"/>
  <c r="HFI58" i="18"/>
  <c r="HFH58" i="18"/>
  <c r="HFG58" i="18"/>
  <c r="HFF58" i="18"/>
  <c r="HFE58" i="18"/>
  <c r="HFD58" i="18"/>
  <c r="HFC58" i="18"/>
  <c r="HFB58" i="18"/>
  <c r="HFA58" i="18"/>
  <c r="HEZ58" i="18"/>
  <c r="HEY58" i="18"/>
  <c r="HEX58" i="18"/>
  <c r="HEW58" i="18"/>
  <c r="HEV58" i="18"/>
  <c r="HEU58" i="18"/>
  <c r="HET58" i="18"/>
  <c r="HES58" i="18"/>
  <c r="HER58" i="18"/>
  <c r="HEQ58" i="18"/>
  <c r="HEP58" i="18"/>
  <c r="HEO58" i="18"/>
  <c r="HEN58" i="18"/>
  <c r="HEM58" i="18"/>
  <c r="HEL58" i="18"/>
  <c r="HEK58" i="18"/>
  <c r="HEJ58" i="18"/>
  <c r="HEI58" i="18"/>
  <c r="HEH58" i="18"/>
  <c r="HEG58" i="18"/>
  <c r="HEF58" i="18"/>
  <c r="HEE58" i="18"/>
  <c r="HED58" i="18"/>
  <c r="HEC58" i="18"/>
  <c r="HEB58" i="18"/>
  <c r="HEA58" i="18"/>
  <c r="HDZ58" i="18"/>
  <c r="HDY58" i="18"/>
  <c r="HDX58" i="18"/>
  <c r="HDW58" i="18"/>
  <c r="HDV58" i="18"/>
  <c r="HDU58" i="18"/>
  <c r="HDT58" i="18"/>
  <c r="HDS58" i="18"/>
  <c r="HDR58" i="18"/>
  <c r="HDQ58" i="18"/>
  <c r="HDP58" i="18"/>
  <c r="HDO58" i="18"/>
  <c r="HDN58" i="18"/>
  <c r="HDM58" i="18"/>
  <c r="HDL58" i="18"/>
  <c r="HDK58" i="18"/>
  <c r="HDJ58" i="18"/>
  <c r="HDI58" i="18"/>
  <c r="HDH58" i="18"/>
  <c r="HDG58" i="18"/>
  <c r="HDF58" i="18"/>
  <c r="HDE58" i="18"/>
  <c r="HDD58" i="18"/>
  <c r="HDC58" i="18"/>
  <c r="HDB58" i="18"/>
  <c r="HDA58" i="18"/>
  <c r="HCZ58" i="18"/>
  <c r="HCY58" i="18"/>
  <c r="HCX58" i="18"/>
  <c r="HCW58" i="18"/>
  <c r="HCV58" i="18"/>
  <c r="HCU58" i="18"/>
  <c r="HCT58" i="18"/>
  <c r="HCS58" i="18"/>
  <c r="HCR58" i="18"/>
  <c r="HCQ58" i="18"/>
  <c r="HCP58" i="18"/>
  <c r="HCO58" i="18"/>
  <c r="HCN58" i="18"/>
  <c r="HCM58" i="18"/>
  <c r="HCL58" i="18"/>
  <c r="HCK58" i="18"/>
  <c r="HCJ58" i="18"/>
  <c r="HCI58" i="18"/>
  <c r="HCH58" i="18"/>
  <c r="HCG58" i="18"/>
  <c r="HCF58" i="18"/>
  <c r="HCE58" i="18"/>
  <c r="HCD58" i="18"/>
  <c r="HCC58" i="18"/>
  <c r="HCB58" i="18"/>
  <c r="HCA58" i="18"/>
  <c r="HBZ58" i="18"/>
  <c r="HBY58" i="18"/>
  <c r="HBX58" i="18"/>
  <c r="HBW58" i="18"/>
  <c r="HBV58" i="18"/>
  <c r="HBU58" i="18"/>
  <c r="HBT58" i="18"/>
  <c r="HBS58" i="18"/>
  <c r="HBR58" i="18"/>
  <c r="HBQ58" i="18"/>
  <c r="HBP58" i="18"/>
  <c r="HBO58" i="18"/>
  <c r="HBN58" i="18"/>
  <c r="HBM58" i="18"/>
  <c r="HBL58" i="18"/>
  <c r="HBK58" i="18"/>
  <c r="HBJ58" i="18"/>
  <c r="HBI58" i="18"/>
  <c r="HBH58" i="18"/>
  <c r="HBG58" i="18"/>
  <c r="HBF58" i="18"/>
  <c r="HBE58" i="18"/>
  <c r="HBD58" i="18"/>
  <c r="HBC58" i="18"/>
  <c r="HBB58" i="18"/>
  <c r="HBA58" i="18"/>
  <c r="HAZ58" i="18"/>
  <c r="HAY58" i="18"/>
  <c r="HAX58" i="18"/>
  <c r="HAW58" i="18"/>
  <c r="HAV58" i="18"/>
  <c r="HAU58" i="18"/>
  <c r="HAT58" i="18"/>
  <c r="HAS58" i="18"/>
  <c r="HAR58" i="18"/>
  <c r="HAQ58" i="18"/>
  <c r="HAP58" i="18"/>
  <c r="HAO58" i="18"/>
  <c r="HAN58" i="18"/>
  <c r="HAM58" i="18"/>
  <c r="HAL58" i="18"/>
  <c r="HAK58" i="18"/>
  <c r="HAJ58" i="18"/>
  <c r="HAI58" i="18"/>
  <c r="HAH58" i="18"/>
  <c r="HAG58" i="18"/>
  <c r="HAF58" i="18"/>
  <c r="HAE58" i="18"/>
  <c r="HAD58" i="18"/>
  <c r="HAC58" i="18"/>
  <c r="HAB58" i="18"/>
  <c r="HAA58" i="18"/>
  <c r="GZZ58" i="18"/>
  <c r="GZY58" i="18"/>
  <c r="GZX58" i="18"/>
  <c r="GZW58" i="18"/>
  <c r="GZV58" i="18"/>
  <c r="GZU58" i="18"/>
  <c r="GZT58" i="18"/>
  <c r="GZS58" i="18"/>
  <c r="GZR58" i="18"/>
  <c r="GZQ58" i="18"/>
  <c r="GZP58" i="18"/>
  <c r="GZO58" i="18"/>
  <c r="GZN58" i="18"/>
  <c r="GZM58" i="18"/>
  <c r="GZL58" i="18"/>
  <c r="GZK58" i="18"/>
  <c r="GZJ58" i="18"/>
  <c r="GZI58" i="18"/>
  <c r="GZH58" i="18"/>
  <c r="GZG58" i="18"/>
  <c r="GZF58" i="18"/>
  <c r="GZE58" i="18"/>
  <c r="GZD58" i="18"/>
  <c r="GZC58" i="18"/>
  <c r="GZB58" i="18"/>
  <c r="GZA58" i="18"/>
  <c r="GYZ58" i="18"/>
  <c r="GYY58" i="18"/>
  <c r="GYX58" i="18"/>
  <c r="GYW58" i="18"/>
  <c r="GYV58" i="18"/>
  <c r="GYU58" i="18"/>
  <c r="GYT58" i="18"/>
  <c r="GYS58" i="18"/>
  <c r="GYR58" i="18"/>
  <c r="GYQ58" i="18"/>
  <c r="GYP58" i="18"/>
  <c r="GYO58" i="18"/>
  <c r="GYN58" i="18"/>
  <c r="GYM58" i="18"/>
  <c r="GYL58" i="18"/>
  <c r="GYK58" i="18"/>
  <c r="GYJ58" i="18"/>
  <c r="GYI58" i="18"/>
  <c r="GYH58" i="18"/>
  <c r="GYG58" i="18"/>
  <c r="GYF58" i="18"/>
  <c r="GYE58" i="18"/>
  <c r="GYD58" i="18"/>
  <c r="GYC58" i="18"/>
  <c r="GYB58" i="18"/>
  <c r="GYA58" i="18"/>
  <c r="GXZ58" i="18"/>
  <c r="GXY58" i="18"/>
  <c r="GXX58" i="18"/>
  <c r="GXW58" i="18"/>
  <c r="GXV58" i="18"/>
  <c r="GXU58" i="18"/>
  <c r="GXT58" i="18"/>
  <c r="GXS58" i="18"/>
  <c r="GXR58" i="18"/>
  <c r="GXQ58" i="18"/>
  <c r="GXP58" i="18"/>
  <c r="GXO58" i="18"/>
  <c r="GXN58" i="18"/>
  <c r="GXM58" i="18"/>
  <c r="GXL58" i="18"/>
  <c r="GXK58" i="18"/>
  <c r="GXJ58" i="18"/>
  <c r="GXI58" i="18"/>
  <c r="GXH58" i="18"/>
  <c r="GXG58" i="18"/>
  <c r="GXF58" i="18"/>
  <c r="GXE58" i="18"/>
  <c r="GXD58" i="18"/>
  <c r="GXC58" i="18"/>
  <c r="GXB58" i="18"/>
  <c r="GXA58" i="18"/>
  <c r="GWZ58" i="18"/>
  <c r="GWY58" i="18"/>
  <c r="GWX58" i="18"/>
  <c r="GWW58" i="18"/>
  <c r="GWV58" i="18"/>
  <c r="GWU58" i="18"/>
  <c r="GWT58" i="18"/>
  <c r="GWS58" i="18"/>
  <c r="GWR58" i="18"/>
  <c r="GWQ58" i="18"/>
  <c r="GWP58" i="18"/>
  <c r="GWO58" i="18"/>
  <c r="GWN58" i="18"/>
  <c r="GWM58" i="18"/>
  <c r="GWL58" i="18"/>
  <c r="GWK58" i="18"/>
  <c r="GWJ58" i="18"/>
  <c r="GWI58" i="18"/>
  <c r="GWH58" i="18"/>
  <c r="GWG58" i="18"/>
  <c r="GWF58" i="18"/>
  <c r="GWE58" i="18"/>
  <c r="GWD58" i="18"/>
  <c r="GWC58" i="18"/>
  <c r="GWB58" i="18"/>
  <c r="GWA58" i="18"/>
  <c r="GVZ58" i="18"/>
  <c r="GVY58" i="18"/>
  <c r="GVX58" i="18"/>
  <c r="GVW58" i="18"/>
  <c r="GVV58" i="18"/>
  <c r="GVU58" i="18"/>
  <c r="GVT58" i="18"/>
  <c r="GVS58" i="18"/>
  <c r="GVR58" i="18"/>
  <c r="GVQ58" i="18"/>
  <c r="GVP58" i="18"/>
  <c r="GVO58" i="18"/>
  <c r="GVN58" i="18"/>
  <c r="GVM58" i="18"/>
  <c r="GVL58" i="18"/>
  <c r="GVK58" i="18"/>
  <c r="GVJ58" i="18"/>
  <c r="GVI58" i="18"/>
  <c r="GVH58" i="18"/>
  <c r="GVG58" i="18"/>
  <c r="GVF58" i="18"/>
  <c r="GVE58" i="18"/>
  <c r="GVD58" i="18"/>
  <c r="GVC58" i="18"/>
  <c r="GVB58" i="18"/>
  <c r="GVA58" i="18"/>
  <c r="GUZ58" i="18"/>
  <c r="GUY58" i="18"/>
  <c r="GUX58" i="18"/>
  <c r="GUW58" i="18"/>
  <c r="GUV58" i="18"/>
  <c r="GUU58" i="18"/>
  <c r="GUT58" i="18"/>
  <c r="GUS58" i="18"/>
  <c r="GUR58" i="18"/>
  <c r="GUQ58" i="18"/>
  <c r="GUP58" i="18"/>
  <c r="GUO58" i="18"/>
  <c r="GUN58" i="18"/>
  <c r="GUM58" i="18"/>
  <c r="GUL58" i="18"/>
  <c r="GUK58" i="18"/>
  <c r="GUJ58" i="18"/>
  <c r="GUI58" i="18"/>
  <c r="GUH58" i="18"/>
  <c r="GUG58" i="18"/>
  <c r="GUF58" i="18"/>
  <c r="GUE58" i="18"/>
  <c r="GUD58" i="18"/>
  <c r="GUC58" i="18"/>
  <c r="GUB58" i="18"/>
  <c r="GUA58" i="18"/>
  <c r="GTZ58" i="18"/>
  <c r="GTY58" i="18"/>
  <c r="GTX58" i="18"/>
  <c r="GTW58" i="18"/>
  <c r="GTV58" i="18"/>
  <c r="GTU58" i="18"/>
  <c r="GTT58" i="18"/>
  <c r="GTS58" i="18"/>
  <c r="GTR58" i="18"/>
  <c r="GTQ58" i="18"/>
  <c r="GTP58" i="18"/>
  <c r="GTO58" i="18"/>
  <c r="GTN58" i="18"/>
  <c r="GTM58" i="18"/>
  <c r="GTL58" i="18"/>
  <c r="GTK58" i="18"/>
  <c r="GTJ58" i="18"/>
  <c r="GTI58" i="18"/>
  <c r="GTH58" i="18"/>
  <c r="GTG58" i="18"/>
  <c r="GTF58" i="18"/>
  <c r="GTE58" i="18"/>
  <c r="GTD58" i="18"/>
  <c r="GTC58" i="18"/>
  <c r="GTB58" i="18"/>
  <c r="GTA58" i="18"/>
  <c r="GSZ58" i="18"/>
  <c r="GSY58" i="18"/>
  <c r="GSX58" i="18"/>
  <c r="GSW58" i="18"/>
  <c r="GSV58" i="18"/>
  <c r="GSU58" i="18"/>
  <c r="GST58" i="18"/>
  <c r="GSS58" i="18"/>
  <c r="GSR58" i="18"/>
  <c r="GSQ58" i="18"/>
  <c r="GSP58" i="18"/>
  <c r="GSO58" i="18"/>
  <c r="GSN58" i="18"/>
  <c r="GSM58" i="18"/>
  <c r="GSL58" i="18"/>
  <c r="GSK58" i="18"/>
  <c r="GSJ58" i="18"/>
  <c r="GSI58" i="18"/>
  <c r="GSH58" i="18"/>
  <c r="GSG58" i="18"/>
  <c r="GSF58" i="18"/>
  <c r="GSE58" i="18"/>
  <c r="GSD58" i="18"/>
  <c r="GSC58" i="18"/>
  <c r="GSB58" i="18"/>
  <c r="GSA58" i="18"/>
  <c r="GRZ58" i="18"/>
  <c r="GRY58" i="18"/>
  <c r="GRX58" i="18"/>
  <c r="GRW58" i="18"/>
  <c r="GRV58" i="18"/>
  <c r="GRU58" i="18"/>
  <c r="GRT58" i="18"/>
  <c r="GRS58" i="18"/>
  <c r="GRR58" i="18"/>
  <c r="GRQ58" i="18"/>
  <c r="GRP58" i="18"/>
  <c r="GRO58" i="18"/>
  <c r="GRN58" i="18"/>
  <c r="GRM58" i="18"/>
  <c r="GRL58" i="18"/>
  <c r="GRK58" i="18"/>
  <c r="GRJ58" i="18"/>
  <c r="GRI58" i="18"/>
  <c r="GRH58" i="18"/>
  <c r="GRG58" i="18"/>
  <c r="GRF58" i="18"/>
  <c r="GRE58" i="18"/>
  <c r="GRD58" i="18"/>
  <c r="GRC58" i="18"/>
  <c r="GRB58" i="18"/>
  <c r="GRA58" i="18"/>
  <c r="GQZ58" i="18"/>
  <c r="GQY58" i="18"/>
  <c r="GQX58" i="18"/>
  <c r="GQW58" i="18"/>
  <c r="GQV58" i="18"/>
  <c r="GQU58" i="18"/>
  <c r="GQT58" i="18"/>
  <c r="GQS58" i="18"/>
  <c r="GQR58" i="18"/>
  <c r="GQQ58" i="18"/>
  <c r="GQP58" i="18"/>
  <c r="GQO58" i="18"/>
  <c r="GQN58" i="18"/>
  <c r="GQM58" i="18"/>
  <c r="GQL58" i="18"/>
  <c r="GQK58" i="18"/>
  <c r="GQJ58" i="18"/>
  <c r="GQI58" i="18"/>
  <c r="GQH58" i="18"/>
  <c r="GQG58" i="18"/>
  <c r="GQF58" i="18"/>
  <c r="GQE58" i="18"/>
  <c r="GQD58" i="18"/>
  <c r="GQC58" i="18"/>
  <c r="GQB58" i="18"/>
  <c r="GQA58" i="18"/>
  <c r="GPZ58" i="18"/>
  <c r="GPY58" i="18"/>
  <c r="GPX58" i="18"/>
  <c r="GPW58" i="18"/>
  <c r="GPV58" i="18"/>
  <c r="GPU58" i="18"/>
  <c r="GPT58" i="18"/>
  <c r="GPS58" i="18"/>
  <c r="GPR58" i="18"/>
  <c r="GPQ58" i="18"/>
  <c r="GPP58" i="18"/>
  <c r="GPO58" i="18"/>
  <c r="GPN58" i="18"/>
  <c r="GPM58" i="18"/>
  <c r="GPL58" i="18"/>
  <c r="GPK58" i="18"/>
  <c r="GPJ58" i="18"/>
  <c r="GPI58" i="18"/>
  <c r="GPH58" i="18"/>
  <c r="GPG58" i="18"/>
  <c r="GPF58" i="18"/>
  <c r="GPE58" i="18"/>
  <c r="GPD58" i="18"/>
  <c r="GPC58" i="18"/>
  <c r="GPB58" i="18"/>
  <c r="GPA58" i="18"/>
  <c r="GOZ58" i="18"/>
  <c r="GOY58" i="18"/>
  <c r="GOX58" i="18"/>
  <c r="GOW58" i="18"/>
  <c r="GOV58" i="18"/>
  <c r="GOU58" i="18"/>
  <c r="GOT58" i="18"/>
  <c r="GOS58" i="18"/>
  <c r="GOR58" i="18"/>
  <c r="GOQ58" i="18"/>
  <c r="GOP58" i="18"/>
  <c r="GOO58" i="18"/>
  <c r="GON58" i="18"/>
  <c r="GOM58" i="18"/>
  <c r="GOL58" i="18"/>
  <c r="GOK58" i="18"/>
  <c r="GOJ58" i="18"/>
  <c r="GOI58" i="18"/>
  <c r="GOH58" i="18"/>
  <c r="GOG58" i="18"/>
  <c r="GOF58" i="18"/>
  <c r="GOE58" i="18"/>
  <c r="GOD58" i="18"/>
  <c r="GOC58" i="18"/>
  <c r="GOB58" i="18"/>
  <c r="GOA58" i="18"/>
  <c r="GNZ58" i="18"/>
  <c r="GNY58" i="18"/>
  <c r="GNX58" i="18"/>
  <c r="GNW58" i="18"/>
  <c r="GNV58" i="18"/>
  <c r="GNU58" i="18"/>
  <c r="GNT58" i="18"/>
  <c r="GNS58" i="18"/>
  <c r="GNR58" i="18"/>
  <c r="GNQ58" i="18"/>
  <c r="GNP58" i="18"/>
  <c r="GNO58" i="18"/>
  <c r="GNN58" i="18"/>
  <c r="GNM58" i="18"/>
  <c r="GNL58" i="18"/>
  <c r="GNK58" i="18"/>
  <c r="GNJ58" i="18"/>
  <c r="GNI58" i="18"/>
  <c r="GNH58" i="18"/>
  <c r="GNG58" i="18"/>
  <c r="GNF58" i="18"/>
  <c r="GNE58" i="18"/>
  <c r="GND58" i="18"/>
  <c r="GNC58" i="18"/>
  <c r="GNB58" i="18"/>
  <c r="GNA58" i="18"/>
  <c r="GMZ58" i="18"/>
  <c r="GMY58" i="18"/>
  <c r="GMX58" i="18"/>
  <c r="GMW58" i="18"/>
  <c r="GMV58" i="18"/>
  <c r="GMU58" i="18"/>
  <c r="GMT58" i="18"/>
  <c r="GMS58" i="18"/>
  <c r="GMR58" i="18"/>
  <c r="GMQ58" i="18"/>
  <c r="GMP58" i="18"/>
  <c r="GMO58" i="18"/>
  <c r="GMN58" i="18"/>
  <c r="GMM58" i="18"/>
  <c r="GML58" i="18"/>
  <c r="GMK58" i="18"/>
  <c r="GMJ58" i="18"/>
  <c r="GMI58" i="18"/>
  <c r="GMH58" i="18"/>
  <c r="GMG58" i="18"/>
  <c r="GMF58" i="18"/>
  <c r="GME58" i="18"/>
  <c r="GMD58" i="18"/>
  <c r="GMC58" i="18"/>
  <c r="GMB58" i="18"/>
  <c r="GMA58" i="18"/>
  <c r="GLZ58" i="18"/>
  <c r="GLY58" i="18"/>
  <c r="GLX58" i="18"/>
  <c r="GLW58" i="18"/>
  <c r="GLV58" i="18"/>
  <c r="GLU58" i="18"/>
  <c r="GLT58" i="18"/>
  <c r="GLS58" i="18"/>
  <c r="GLR58" i="18"/>
  <c r="GLQ58" i="18"/>
  <c r="GLP58" i="18"/>
  <c r="GLO58" i="18"/>
  <c r="GLN58" i="18"/>
  <c r="GLM58" i="18"/>
  <c r="GLL58" i="18"/>
  <c r="GLK58" i="18"/>
  <c r="GLJ58" i="18"/>
  <c r="GLI58" i="18"/>
  <c r="GLH58" i="18"/>
  <c r="GLG58" i="18"/>
  <c r="GLF58" i="18"/>
  <c r="GLE58" i="18"/>
  <c r="GLD58" i="18"/>
  <c r="GLC58" i="18"/>
  <c r="GLB58" i="18"/>
  <c r="GLA58" i="18"/>
  <c r="GKZ58" i="18"/>
  <c r="GKY58" i="18"/>
  <c r="GKX58" i="18"/>
  <c r="GKW58" i="18"/>
  <c r="GKV58" i="18"/>
  <c r="GKU58" i="18"/>
  <c r="GKT58" i="18"/>
  <c r="GKS58" i="18"/>
  <c r="GKR58" i="18"/>
  <c r="GKQ58" i="18"/>
  <c r="GKP58" i="18"/>
  <c r="GKO58" i="18"/>
  <c r="GKN58" i="18"/>
  <c r="GKM58" i="18"/>
  <c r="GKL58" i="18"/>
  <c r="GKK58" i="18"/>
  <c r="GKJ58" i="18"/>
  <c r="GKI58" i="18"/>
  <c r="GKH58" i="18"/>
  <c r="GKG58" i="18"/>
  <c r="GKF58" i="18"/>
  <c r="GKE58" i="18"/>
  <c r="GKD58" i="18"/>
  <c r="GKC58" i="18"/>
  <c r="GKB58" i="18"/>
  <c r="GKA58" i="18"/>
  <c r="GJZ58" i="18"/>
  <c r="GJY58" i="18"/>
  <c r="GJX58" i="18"/>
  <c r="GJW58" i="18"/>
  <c r="GJV58" i="18"/>
  <c r="GJU58" i="18"/>
  <c r="GJT58" i="18"/>
  <c r="GJS58" i="18"/>
  <c r="GJR58" i="18"/>
  <c r="GJQ58" i="18"/>
  <c r="GJP58" i="18"/>
  <c r="GJO58" i="18"/>
  <c r="GJN58" i="18"/>
  <c r="GJM58" i="18"/>
  <c r="GJL58" i="18"/>
  <c r="GJK58" i="18"/>
  <c r="GJJ58" i="18"/>
  <c r="GJI58" i="18"/>
  <c r="GJH58" i="18"/>
  <c r="GJG58" i="18"/>
  <c r="GJF58" i="18"/>
  <c r="GJE58" i="18"/>
  <c r="GJD58" i="18"/>
  <c r="GJC58" i="18"/>
  <c r="GJB58" i="18"/>
  <c r="GJA58" i="18"/>
  <c r="GIZ58" i="18"/>
  <c r="GIY58" i="18"/>
  <c r="GIX58" i="18"/>
  <c r="GIW58" i="18"/>
  <c r="GIV58" i="18"/>
  <c r="GIU58" i="18"/>
  <c r="GIT58" i="18"/>
  <c r="GIS58" i="18"/>
  <c r="GIR58" i="18"/>
  <c r="GIQ58" i="18"/>
  <c r="GIP58" i="18"/>
  <c r="GIO58" i="18"/>
  <c r="GIN58" i="18"/>
  <c r="GIM58" i="18"/>
  <c r="GIL58" i="18"/>
  <c r="GIK58" i="18"/>
  <c r="GIJ58" i="18"/>
  <c r="GII58" i="18"/>
  <c r="GIH58" i="18"/>
  <c r="GIG58" i="18"/>
  <c r="GIF58" i="18"/>
  <c r="GIE58" i="18"/>
  <c r="GID58" i="18"/>
  <c r="GIC58" i="18"/>
  <c r="GIB58" i="18"/>
  <c r="GIA58" i="18"/>
  <c r="GHZ58" i="18"/>
  <c r="GHY58" i="18"/>
  <c r="GHX58" i="18"/>
  <c r="GHW58" i="18"/>
  <c r="GHV58" i="18"/>
  <c r="GHU58" i="18"/>
  <c r="GHT58" i="18"/>
  <c r="GHS58" i="18"/>
  <c r="GHR58" i="18"/>
  <c r="GHQ58" i="18"/>
  <c r="GHP58" i="18"/>
  <c r="GHO58" i="18"/>
  <c r="GHN58" i="18"/>
  <c r="GHM58" i="18"/>
  <c r="GHL58" i="18"/>
  <c r="GHK58" i="18"/>
  <c r="GHJ58" i="18"/>
  <c r="GHI58" i="18"/>
  <c r="GHH58" i="18"/>
  <c r="GHG58" i="18"/>
  <c r="GHF58" i="18"/>
  <c r="GHE58" i="18"/>
  <c r="GHD58" i="18"/>
  <c r="GHC58" i="18"/>
  <c r="GHB58" i="18"/>
  <c r="GHA58" i="18"/>
  <c r="GGZ58" i="18"/>
  <c r="GGY58" i="18"/>
  <c r="GGX58" i="18"/>
  <c r="GGW58" i="18"/>
  <c r="GGV58" i="18"/>
  <c r="GGU58" i="18"/>
  <c r="GGT58" i="18"/>
  <c r="GGS58" i="18"/>
  <c r="GGR58" i="18"/>
  <c r="GGQ58" i="18"/>
  <c r="GGP58" i="18"/>
  <c r="GGO58" i="18"/>
  <c r="GGN58" i="18"/>
  <c r="GGM58" i="18"/>
  <c r="GGL58" i="18"/>
  <c r="GGK58" i="18"/>
  <c r="GGJ58" i="18"/>
  <c r="GGI58" i="18"/>
  <c r="GGH58" i="18"/>
  <c r="GGG58" i="18"/>
  <c r="GGF58" i="18"/>
  <c r="GGE58" i="18"/>
  <c r="GGD58" i="18"/>
  <c r="GGC58" i="18"/>
  <c r="GGB58" i="18"/>
  <c r="GGA58" i="18"/>
  <c r="GFZ58" i="18"/>
  <c r="GFY58" i="18"/>
  <c r="GFX58" i="18"/>
  <c r="GFW58" i="18"/>
  <c r="GFV58" i="18"/>
  <c r="GFU58" i="18"/>
  <c r="GFT58" i="18"/>
  <c r="GFS58" i="18"/>
  <c r="GFR58" i="18"/>
  <c r="GFQ58" i="18"/>
  <c r="GFP58" i="18"/>
  <c r="GFO58" i="18"/>
  <c r="GFN58" i="18"/>
  <c r="GFM58" i="18"/>
  <c r="GFL58" i="18"/>
  <c r="GFK58" i="18"/>
  <c r="GFJ58" i="18"/>
  <c r="GFI58" i="18"/>
  <c r="GFH58" i="18"/>
  <c r="GFG58" i="18"/>
  <c r="GFF58" i="18"/>
  <c r="GFE58" i="18"/>
  <c r="GFD58" i="18"/>
  <c r="GFC58" i="18"/>
  <c r="GFB58" i="18"/>
  <c r="GFA58" i="18"/>
  <c r="GEZ58" i="18"/>
  <c r="GEY58" i="18"/>
  <c r="GEX58" i="18"/>
  <c r="GEW58" i="18"/>
  <c r="GEV58" i="18"/>
  <c r="GEU58" i="18"/>
  <c r="GET58" i="18"/>
  <c r="GES58" i="18"/>
  <c r="GER58" i="18"/>
  <c r="GEQ58" i="18"/>
  <c r="GEP58" i="18"/>
  <c r="GEO58" i="18"/>
  <c r="GEN58" i="18"/>
  <c r="GEM58" i="18"/>
  <c r="GEL58" i="18"/>
  <c r="GEK58" i="18"/>
  <c r="GEJ58" i="18"/>
  <c r="GEI58" i="18"/>
  <c r="GEH58" i="18"/>
  <c r="GEG58" i="18"/>
  <c r="GEF58" i="18"/>
  <c r="GEE58" i="18"/>
  <c r="GED58" i="18"/>
  <c r="GEC58" i="18"/>
  <c r="GEB58" i="18"/>
  <c r="GEA58" i="18"/>
  <c r="GDZ58" i="18"/>
  <c r="GDY58" i="18"/>
  <c r="GDX58" i="18"/>
  <c r="GDW58" i="18"/>
  <c r="GDV58" i="18"/>
  <c r="GDU58" i="18"/>
  <c r="GDT58" i="18"/>
  <c r="GDS58" i="18"/>
  <c r="GDR58" i="18"/>
  <c r="GDQ58" i="18"/>
  <c r="GDP58" i="18"/>
  <c r="GDO58" i="18"/>
  <c r="GDN58" i="18"/>
  <c r="GDM58" i="18"/>
  <c r="GDL58" i="18"/>
  <c r="GDK58" i="18"/>
  <c r="GDJ58" i="18"/>
  <c r="GDI58" i="18"/>
  <c r="GDH58" i="18"/>
  <c r="GDG58" i="18"/>
  <c r="GDF58" i="18"/>
  <c r="GDE58" i="18"/>
  <c r="GDD58" i="18"/>
  <c r="GDC58" i="18"/>
  <c r="GDB58" i="18"/>
  <c r="GDA58" i="18"/>
  <c r="GCZ58" i="18"/>
  <c r="GCY58" i="18"/>
  <c r="GCX58" i="18"/>
  <c r="GCW58" i="18"/>
  <c r="GCV58" i="18"/>
  <c r="GCU58" i="18"/>
  <c r="GCT58" i="18"/>
  <c r="GCS58" i="18"/>
  <c r="GCR58" i="18"/>
  <c r="GCQ58" i="18"/>
  <c r="GCP58" i="18"/>
  <c r="GCO58" i="18"/>
  <c r="GCN58" i="18"/>
  <c r="GCM58" i="18"/>
  <c r="GCL58" i="18"/>
  <c r="GCK58" i="18"/>
  <c r="GCJ58" i="18"/>
  <c r="GCI58" i="18"/>
  <c r="GCH58" i="18"/>
  <c r="GCG58" i="18"/>
  <c r="GCF58" i="18"/>
  <c r="GCE58" i="18"/>
  <c r="GCD58" i="18"/>
  <c r="GCC58" i="18"/>
  <c r="GCB58" i="18"/>
  <c r="GCA58" i="18"/>
  <c r="GBZ58" i="18"/>
  <c r="GBY58" i="18"/>
  <c r="GBX58" i="18"/>
  <c r="GBW58" i="18"/>
  <c r="GBV58" i="18"/>
  <c r="GBU58" i="18"/>
  <c r="GBT58" i="18"/>
  <c r="GBS58" i="18"/>
  <c r="GBR58" i="18"/>
  <c r="GBQ58" i="18"/>
  <c r="GBP58" i="18"/>
  <c r="GBO58" i="18"/>
  <c r="GBN58" i="18"/>
  <c r="GBM58" i="18"/>
  <c r="GBL58" i="18"/>
  <c r="GBK58" i="18"/>
  <c r="GBJ58" i="18"/>
  <c r="GBI58" i="18"/>
  <c r="GBH58" i="18"/>
  <c r="GBG58" i="18"/>
  <c r="GBF58" i="18"/>
  <c r="GBE58" i="18"/>
  <c r="GBD58" i="18"/>
  <c r="GBC58" i="18"/>
  <c r="GBB58" i="18"/>
  <c r="GBA58" i="18"/>
  <c r="GAZ58" i="18"/>
  <c r="GAY58" i="18"/>
  <c r="GAX58" i="18"/>
  <c r="GAW58" i="18"/>
  <c r="GAV58" i="18"/>
  <c r="GAU58" i="18"/>
  <c r="GAT58" i="18"/>
  <c r="GAS58" i="18"/>
  <c r="GAR58" i="18"/>
  <c r="GAQ58" i="18"/>
  <c r="GAP58" i="18"/>
  <c r="GAO58" i="18"/>
  <c r="GAN58" i="18"/>
  <c r="GAM58" i="18"/>
  <c r="GAL58" i="18"/>
  <c r="GAK58" i="18"/>
  <c r="GAJ58" i="18"/>
  <c r="GAI58" i="18"/>
  <c r="GAH58" i="18"/>
  <c r="GAG58" i="18"/>
  <c r="GAF58" i="18"/>
  <c r="GAE58" i="18"/>
  <c r="GAD58" i="18"/>
  <c r="GAC58" i="18"/>
  <c r="GAB58" i="18"/>
  <c r="GAA58" i="18"/>
  <c r="FZZ58" i="18"/>
  <c r="FZY58" i="18"/>
  <c r="FZX58" i="18"/>
  <c r="FZW58" i="18"/>
  <c r="FZV58" i="18"/>
  <c r="FZU58" i="18"/>
  <c r="FZT58" i="18"/>
  <c r="FZS58" i="18"/>
  <c r="FZR58" i="18"/>
  <c r="FZQ58" i="18"/>
  <c r="FZP58" i="18"/>
  <c r="FZO58" i="18"/>
  <c r="FZN58" i="18"/>
  <c r="FZM58" i="18"/>
  <c r="FZL58" i="18"/>
  <c r="FZK58" i="18"/>
  <c r="FZJ58" i="18"/>
  <c r="FZI58" i="18"/>
  <c r="FZH58" i="18"/>
  <c r="FZG58" i="18"/>
  <c r="FZF58" i="18"/>
  <c r="FZE58" i="18"/>
  <c r="FZD58" i="18"/>
  <c r="FZC58" i="18"/>
  <c r="FZB58" i="18"/>
  <c r="FZA58" i="18"/>
  <c r="FYZ58" i="18"/>
  <c r="FYY58" i="18"/>
  <c r="FYX58" i="18"/>
  <c r="FYW58" i="18"/>
  <c r="FYV58" i="18"/>
  <c r="FYU58" i="18"/>
  <c r="FYT58" i="18"/>
  <c r="FYS58" i="18"/>
  <c r="FYR58" i="18"/>
  <c r="FYQ58" i="18"/>
  <c r="FYP58" i="18"/>
  <c r="FYO58" i="18"/>
  <c r="FYN58" i="18"/>
  <c r="FYM58" i="18"/>
  <c r="FYL58" i="18"/>
  <c r="FYK58" i="18"/>
  <c r="FYJ58" i="18"/>
  <c r="FYI58" i="18"/>
  <c r="FYH58" i="18"/>
  <c r="FYG58" i="18"/>
  <c r="FYF58" i="18"/>
  <c r="FYE58" i="18"/>
  <c r="FYD58" i="18"/>
  <c r="FYC58" i="18"/>
  <c r="FYB58" i="18"/>
  <c r="FYA58" i="18"/>
  <c r="FXZ58" i="18"/>
  <c r="FXY58" i="18"/>
  <c r="FXX58" i="18"/>
  <c r="FXW58" i="18"/>
  <c r="FXV58" i="18"/>
  <c r="FXU58" i="18"/>
  <c r="FXT58" i="18"/>
  <c r="FXS58" i="18"/>
  <c r="FXR58" i="18"/>
  <c r="FXQ58" i="18"/>
  <c r="FXP58" i="18"/>
  <c r="FXO58" i="18"/>
  <c r="FXN58" i="18"/>
  <c r="FXM58" i="18"/>
  <c r="FXL58" i="18"/>
  <c r="FXK58" i="18"/>
  <c r="FXJ58" i="18"/>
  <c r="FXI58" i="18"/>
  <c r="FXH58" i="18"/>
  <c r="FXG58" i="18"/>
  <c r="FXF58" i="18"/>
  <c r="FXE58" i="18"/>
  <c r="FXD58" i="18"/>
  <c r="FXC58" i="18"/>
  <c r="FXB58" i="18"/>
  <c r="FXA58" i="18"/>
  <c r="FWZ58" i="18"/>
  <c r="FWY58" i="18"/>
  <c r="FWX58" i="18"/>
  <c r="FWW58" i="18"/>
  <c r="FWV58" i="18"/>
  <c r="FWU58" i="18"/>
  <c r="FWT58" i="18"/>
  <c r="FWS58" i="18"/>
  <c r="FWR58" i="18"/>
  <c r="FWQ58" i="18"/>
  <c r="FWP58" i="18"/>
  <c r="FWO58" i="18"/>
  <c r="FWN58" i="18"/>
  <c r="FWM58" i="18"/>
  <c r="FWL58" i="18"/>
  <c r="FWK58" i="18"/>
  <c r="FWJ58" i="18"/>
  <c r="FWI58" i="18"/>
  <c r="FWH58" i="18"/>
  <c r="FWG58" i="18"/>
  <c r="FWF58" i="18"/>
  <c r="FWE58" i="18"/>
  <c r="FWD58" i="18"/>
  <c r="FWC58" i="18"/>
  <c r="FWB58" i="18"/>
  <c r="FWA58" i="18"/>
  <c r="FVZ58" i="18"/>
  <c r="FVY58" i="18"/>
  <c r="FVX58" i="18"/>
  <c r="FVW58" i="18"/>
  <c r="FVV58" i="18"/>
  <c r="FVU58" i="18"/>
  <c r="FVT58" i="18"/>
  <c r="FVS58" i="18"/>
  <c r="FVR58" i="18"/>
  <c r="FVQ58" i="18"/>
  <c r="FVP58" i="18"/>
  <c r="FVO58" i="18"/>
  <c r="FVN58" i="18"/>
  <c r="FVM58" i="18"/>
  <c r="FVL58" i="18"/>
  <c r="FVK58" i="18"/>
  <c r="FVJ58" i="18"/>
  <c r="FVI58" i="18"/>
  <c r="FVH58" i="18"/>
  <c r="FVG58" i="18"/>
  <c r="FVF58" i="18"/>
  <c r="FVE58" i="18"/>
  <c r="FVD58" i="18"/>
  <c r="FVC58" i="18"/>
  <c r="FVB58" i="18"/>
  <c r="FVA58" i="18"/>
  <c r="FUZ58" i="18"/>
  <c r="FUY58" i="18"/>
  <c r="FUX58" i="18"/>
  <c r="FUW58" i="18"/>
  <c r="FUV58" i="18"/>
  <c r="FUU58" i="18"/>
  <c r="FUT58" i="18"/>
  <c r="FUS58" i="18"/>
  <c r="FUR58" i="18"/>
  <c r="FUQ58" i="18"/>
  <c r="FUP58" i="18"/>
  <c r="FUO58" i="18"/>
  <c r="FUN58" i="18"/>
  <c r="FUM58" i="18"/>
  <c r="FUL58" i="18"/>
  <c r="FUK58" i="18"/>
  <c r="FUJ58" i="18"/>
  <c r="FUI58" i="18"/>
  <c r="FUH58" i="18"/>
  <c r="FUG58" i="18"/>
  <c r="FUF58" i="18"/>
  <c r="FUE58" i="18"/>
  <c r="FUD58" i="18"/>
  <c r="FUC58" i="18"/>
  <c r="FUB58" i="18"/>
  <c r="FUA58" i="18"/>
  <c r="FTZ58" i="18"/>
  <c r="FTY58" i="18"/>
  <c r="FTX58" i="18"/>
  <c r="FTW58" i="18"/>
  <c r="FTV58" i="18"/>
  <c r="FTU58" i="18"/>
  <c r="FTT58" i="18"/>
  <c r="FTS58" i="18"/>
  <c r="FTR58" i="18"/>
  <c r="FTQ58" i="18"/>
  <c r="FTP58" i="18"/>
  <c r="FTO58" i="18"/>
  <c r="FTN58" i="18"/>
  <c r="FTM58" i="18"/>
  <c r="FTL58" i="18"/>
  <c r="FTK58" i="18"/>
  <c r="FTJ58" i="18"/>
  <c r="FTI58" i="18"/>
  <c r="FTH58" i="18"/>
  <c r="FTG58" i="18"/>
  <c r="FTF58" i="18"/>
  <c r="FTE58" i="18"/>
  <c r="FTD58" i="18"/>
  <c r="FTC58" i="18"/>
  <c r="FTB58" i="18"/>
  <c r="FTA58" i="18"/>
  <c r="FSZ58" i="18"/>
  <c r="FSY58" i="18"/>
  <c r="FSX58" i="18"/>
  <c r="FSW58" i="18"/>
  <c r="FSV58" i="18"/>
  <c r="FSU58" i="18"/>
  <c r="FST58" i="18"/>
  <c r="FSS58" i="18"/>
  <c r="FSR58" i="18"/>
  <c r="FSQ58" i="18"/>
  <c r="FSP58" i="18"/>
  <c r="FSO58" i="18"/>
  <c r="FSN58" i="18"/>
  <c r="FSM58" i="18"/>
  <c r="FSL58" i="18"/>
  <c r="FSK58" i="18"/>
  <c r="FSJ58" i="18"/>
  <c r="FSI58" i="18"/>
  <c r="FSH58" i="18"/>
  <c r="FSG58" i="18"/>
  <c r="FSF58" i="18"/>
  <c r="FSE58" i="18"/>
  <c r="FSD58" i="18"/>
  <c r="FSC58" i="18"/>
  <c r="FSB58" i="18"/>
  <c r="FSA58" i="18"/>
  <c r="FRZ58" i="18"/>
  <c r="FRY58" i="18"/>
  <c r="FRX58" i="18"/>
  <c r="FRW58" i="18"/>
  <c r="FRV58" i="18"/>
  <c r="FRU58" i="18"/>
  <c r="FRT58" i="18"/>
  <c r="FRS58" i="18"/>
  <c r="FRR58" i="18"/>
  <c r="FRQ58" i="18"/>
  <c r="FRP58" i="18"/>
  <c r="FRO58" i="18"/>
  <c r="FRN58" i="18"/>
  <c r="FRM58" i="18"/>
  <c r="FRL58" i="18"/>
  <c r="FRK58" i="18"/>
  <c r="FRJ58" i="18"/>
  <c r="FRI58" i="18"/>
  <c r="FRH58" i="18"/>
  <c r="FRG58" i="18"/>
  <c r="FRF58" i="18"/>
  <c r="FRE58" i="18"/>
  <c r="FRD58" i="18"/>
  <c r="FRC58" i="18"/>
  <c r="FRB58" i="18"/>
  <c r="FRA58" i="18"/>
  <c r="FQZ58" i="18"/>
  <c r="FQY58" i="18"/>
  <c r="FQX58" i="18"/>
  <c r="FQW58" i="18"/>
  <c r="FQV58" i="18"/>
  <c r="FQU58" i="18"/>
  <c r="FQT58" i="18"/>
  <c r="FQS58" i="18"/>
  <c r="FQR58" i="18"/>
  <c r="FQQ58" i="18"/>
  <c r="FQP58" i="18"/>
  <c r="FQO58" i="18"/>
  <c r="FQN58" i="18"/>
  <c r="FQM58" i="18"/>
  <c r="FQL58" i="18"/>
  <c r="FQK58" i="18"/>
  <c r="FQJ58" i="18"/>
  <c r="FQI58" i="18"/>
  <c r="FQH58" i="18"/>
  <c r="FQG58" i="18"/>
  <c r="FQF58" i="18"/>
  <c r="FQE58" i="18"/>
  <c r="FQD58" i="18"/>
  <c r="FQC58" i="18"/>
  <c r="FQB58" i="18"/>
  <c r="FQA58" i="18"/>
  <c r="FPZ58" i="18"/>
  <c r="FPY58" i="18"/>
  <c r="FPX58" i="18"/>
  <c r="FPW58" i="18"/>
  <c r="FPV58" i="18"/>
  <c r="FPU58" i="18"/>
  <c r="FPT58" i="18"/>
  <c r="FPS58" i="18"/>
  <c r="FPR58" i="18"/>
  <c r="FPQ58" i="18"/>
  <c r="FPP58" i="18"/>
  <c r="FPO58" i="18"/>
  <c r="FPN58" i="18"/>
  <c r="FPM58" i="18"/>
  <c r="FPL58" i="18"/>
  <c r="FPK58" i="18"/>
  <c r="FPJ58" i="18"/>
  <c r="FPI58" i="18"/>
  <c r="FPH58" i="18"/>
  <c r="FPG58" i="18"/>
  <c r="FPF58" i="18"/>
  <c r="FPE58" i="18"/>
  <c r="FPD58" i="18"/>
  <c r="FPC58" i="18"/>
  <c r="FPB58" i="18"/>
  <c r="FPA58" i="18"/>
  <c r="FOZ58" i="18"/>
  <c r="FOY58" i="18"/>
  <c r="FOX58" i="18"/>
  <c r="FOW58" i="18"/>
  <c r="FOV58" i="18"/>
  <c r="FOU58" i="18"/>
  <c r="FOT58" i="18"/>
  <c r="FOS58" i="18"/>
  <c r="FOR58" i="18"/>
  <c r="FOQ58" i="18"/>
  <c r="FOP58" i="18"/>
  <c r="FOO58" i="18"/>
  <c r="FON58" i="18"/>
  <c r="FOM58" i="18"/>
  <c r="FOL58" i="18"/>
  <c r="FOK58" i="18"/>
  <c r="FOJ58" i="18"/>
  <c r="FOI58" i="18"/>
  <c r="FOH58" i="18"/>
  <c r="FOG58" i="18"/>
  <c r="FOF58" i="18"/>
  <c r="FOE58" i="18"/>
  <c r="FOD58" i="18"/>
  <c r="FOC58" i="18"/>
  <c r="FOB58" i="18"/>
  <c r="FOA58" i="18"/>
  <c r="FNZ58" i="18"/>
  <c r="FNY58" i="18"/>
  <c r="FNX58" i="18"/>
  <c r="FNW58" i="18"/>
  <c r="FNV58" i="18"/>
  <c r="FNU58" i="18"/>
  <c r="FNT58" i="18"/>
  <c r="FNS58" i="18"/>
  <c r="FNR58" i="18"/>
  <c r="FNQ58" i="18"/>
  <c r="FNP58" i="18"/>
  <c r="FNO58" i="18"/>
  <c r="FNN58" i="18"/>
  <c r="FNM58" i="18"/>
  <c r="FNL58" i="18"/>
  <c r="FNK58" i="18"/>
  <c r="FNJ58" i="18"/>
  <c r="FNI58" i="18"/>
  <c r="FNH58" i="18"/>
  <c r="FNG58" i="18"/>
  <c r="FNF58" i="18"/>
  <c r="FNE58" i="18"/>
  <c r="FND58" i="18"/>
  <c r="FNC58" i="18"/>
  <c r="FNB58" i="18"/>
  <c r="FNA58" i="18"/>
  <c r="FMZ58" i="18"/>
  <c r="FMY58" i="18"/>
  <c r="FMX58" i="18"/>
  <c r="FMW58" i="18"/>
  <c r="FMV58" i="18"/>
  <c r="FMU58" i="18"/>
  <c r="FMT58" i="18"/>
  <c r="FMS58" i="18"/>
  <c r="FMR58" i="18"/>
  <c r="FMQ58" i="18"/>
  <c r="FMP58" i="18"/>
  <c r="FMO58" i="18"/>
  <c r="FMN58" i="18"/>
  <c r="FMM58" i="18"/>
  <c r="FML58" i="18"/>
  <c r="FMK58" i="18"/>
  <c r="FMJ58" i="18"/>
  <c r="FMI58" i="18"/>
  <c r="FMH58" i="18"/>
  <c r="FMG58" i="18"/>
  <c r="FMF58" i="18"/>
  <c r="FME58" i="18"/>
  <c r="FMD58" i="18"/>
  <c r="FMC58" i="18"/>
  <c r="FMB58" i="18"/>
  <c r="FMA58" i="18"/>
  <c r="FLZ58" i="18"/>
  <c r="FLY58" i="18"/>
  <c r="FLX58" i="18"/>
  <c r="FLW58" i="18"/>
  <c r="FLV58" i="18"/>
  <c r="FLU58" i="18"/>
  <c r="FLT58" i="18"/>
  <c r="FLS58" i="18"/>
  <c r="FLR58" i="18"/>
  <c r="FLQ58" i="18"/>
  <c r="FLP58" i="18"/>
  <c r="FLO58" i="18"/>
  <c r="FLN58" i="18"/>
  <c r="FLM58" i="18"/>
  <c r="FLL58" i="18"/>
  <c r="FLK58" i="18"/>
  <c r="FLJ58" i="18"/>
  <c r="FLI58" i="18"/>
  <c r="FLH58" i="18"/>
  <c r="FLG58" i="18"/>
  <c r="FLF58" i="18"/>
  <c r="FLE58" i="18"/>
  <c r="FLD58" i="18"/>
  <c r="FLC58" i="18"/>
  <c r="FLB58" i="18"/>
  <c r="FLA58" i="18"/>
  <c r="FKZ58" i="18"/>
  <c r="FKY58" i="18"/>
  <c r="FKX58" i="18"/>
  <c r="FKW58" i="18"/>
  <c r="FKV58" i="18"/>
  <c r="FKU58" i="18"/>
  <c r="FKT58" i="18"/>
  <c r="FKS58" i="18"/>
  <c r="FKR58" i="18"/>
  <c r="FKQ58" i="18"/>
  <c r="FKP58" i="18"/>
  <c r="FKO58" i="18"/>
  <c r="FKN58" i="18"/>
  <c r="FKM58" i="18"/>
  <c r="FKL58" i="18"/>
  <c r="FKK58" i="18"/>
  <c r="FKJ58" i="18"/>
  <c r="FKI58" i="18"/>
  <c r="FKH58" i="18"/>
  <c r="FKG58" i="18"/>
  <c r="FKF58" i="18"/>
  <c r="FKE58" i="18"/>
  <c r="FKD58" i="18"/>
  <c r="FKC58" i="18"/>
  <c r="FKB58" i="18"/>
  <c r="FKA58" i="18"/>
  <c r="FJZ58" i="18"/>
  <c r="FJY58" i="18"/>
  <c r="FJX58" i="18"/>
  <c r="FJW58" i="18"/>
  <c r="FJV58" i="18"/>
  <c r="FJU58" i="18"/>
  <c r="FJT58" i="18"/>
  <c r="FJS58" i="18"/>
  <c r="FJR58" i="18"/>
  <c r="FJQ58" i="18"/>
  <c r="FJP58" i="18"/>
  <c r="FJO58" i="18"/>
  <c r="FJN58" i="18"/>
  <c r="FJM58" i="18"/>
  <c r="FJL58" i="18"/>
  <c r="FJK58" i="18"/>
  <c r="FJJ58" i="18"/>
  <c r="FJI58" i="18"/>
  <c r="FJH58" i="18"/>
  <c r="FJG58" i="18"/>
  <c r="FJF58" i="18"/>
  <c r="FJE58" i="18"/>
  <c r="FJD58" i="18"/>
  <c r="FJC58" i="18"/>
  <c r="FJB58" i="18"/>
  <c r="FJA58" i="18"/>
  <c r="FIZ58" i="18"/>
  <c r="FIY58" i="18"/>
  <c r="FIX58" i="18"/>
  <c r="FIW58" i="18"/>
  <c r="FIV58" i="18"/>
  <c r="FIU58" i="18"/>
  <c r="FIT58" i="18"/>
  <c r="FIS58" i="18"/>
  <c r="FIR58" i="18"/>
  <c r="FIQ58" i="18"/>
  <c r="FIP58" i="18"/>
  <c r="FIO58" i="18"/>
  <c r="FIN58" i="18"/>
  <c r="FIM58" i="18"/>
  <c r="FIL58" i="18"/>
  <c r="FIK58" i="18"/>
  <c r="FIJ58" i="18"/>
  <c r="FII58" i="18"/>
  <c r="FIH58" i="18"/>
  <c r="FIG58" i="18"/>
  <c r="FIF58" i="18"/>
  <c r="FIE58" i="18"/>
  <c r="FID58" i="18"/>
  <c r="FIC58" i="18"/>
  <c r="FIB58" i="18"/>
  <c r="FIA58" i="18"/>
  <c r="FHZ58" i="18"/>
  <c r="FHY58" i="18"/>
  <c r="FHX58" i="18"/>
  <c r="FHW58" i="18"/>
  <c r="FHV58" i="18"/>
  <c r="FHU58" i="18"/>
  <c r="FHT58" i="18"/>
  <c r="FHS58" i="18"/>
  <c r="FHR58" i="18"/>
  <c r="FHQ58" i="18"/>
  <c r="FHP58" i="18"/>
  <c r="FHO58" i="18"/>
  <c r="FHN58" i="18"/>
  <c r="FHM58" i="18"/>
  <c r="FHL58" i="18"/>
  <c r="FHK58" i="18"/>
  <c r="FHJ58" i="18"/>
  <c r="FHI58" i="18"/>
  <c r="FHH58" i="18"/>
  <c r="FHG58" i="18"/>
  <c r="FHF58" i="18"/>
  <c r="FHE58" i="18"/>
  <c r="FHD58" i="18"/>
  <c r="FHC58" i="18"/>
  <c r="FHB58" i="18"/>
  <c r="FHA58" i="18"/>
  <c r="FGZ58" i="18"/>
  <c r="FGY58" i="18"/>
  <c r="FGX58" i="18"/>
  <c r="FGW58" i="18"/>
  <c r="FGV58" i="18"/>
  <c r="FGU58" i="18"/>
  <c r="FGT58" i="18"/>
  <c r="FGS58" i="18"/>
  <c r="FGR58" i="18"/>
  <c r="FGQ58" i="18"/>
  <c r="FGP58" i="18"/>
  <c r="FGO58" i="18"/>
  <c r="FGN58" i="18"/>
  <c r="FGM58" i="18"/>
  <c r="FGL58" i="18"/>
  <c r="FGK58" i="18"/>
  <c r="FGJ58" i="18"/>
  <c r="FGI58" i="18"/>
  <c r="FGH58" i="18"/>
  <c r="FGG58" i="18"/>
  <c r="FGF58" i="18"/>
  <c r="FGE58" i="18"/>
  <c r="FGD58" i="18"/>
  <c r="FGC58" i="18"/>
  <c r="FGB58" i="18"/>
  <c r="FGA58" i="18"/>
  <c r="FFZ58" i="18"/>
  <c r="FFY58" i="18"/>
  <c r="FFX58" i="18"/>
  <c r="FFW58" i="18"/>
  <c r="FFV58" i="18"/>
  <c r="FFU58" i="18"/>
  <c r="FFT58" i="18"/>
  <c r="FFS58" i="18"/>
  <c r="FFR58" i="18"/>
  <c r="FFQ58" i="18"/>
  <c r="FFP58" i="18"/>
  <c r="FFO58" i="18"/>
  <c r="FFN58" i="18"/>
  <c r="FFM58" i="18"/>
  <c r="FFL58" i="18"/>
  <c r="FFK58" i="18"/>
  <c r="FFJ58" i="18"/>
  <c r="FFI58" i="18"/>
  <c r="FFH58" i="18"/>
  <c r="FFG58" i="18"/>
  <c r="FFF58" i="18"/>
  <c r="FFE58" i="18"/>
  <c r="FFD58" i="18"/>
  <c r="FFC58" i="18"/>
  <c r="FFB58" i="18"/>
  <c r="FFA58" i="18"/>
  <c r="FEZ58" i="18"/>
  <c r="FEY58" i="18"/>
  <c r="FEX58" i="18"/>
  <c r="FEW58" i="18"/>
  <c r="FEV58" i="18"/>
  <c r="FEU58" i="18"/>
  <c r="FET58" i="18"/>
  <c r="FES58" i="18"/>
  <c r="FER58" i="18"/>
  <c r="FEQ58" i="18"/>
  <c r="FEP58" i="18"/>
  <c r="FEO58" i="18"/>
  <c r="FEN58" i="18"/>
  <c r="FEM58" i="18"/>
  <c r="FEL58" i="18"/>
  <c r="FEK58" i="18"/>
  <c r="FEJ58" i="18"/>
  <c r="FEI58" i="18"/>
  <c r="FEH58" i="18"/>
  <c r="FEG58" i="18"/>
  <c r="FEF58" i="18"/>
  <c r="FEE58" i="18"/>
  <c r="FED58" i="18"/>
  <c r="FEC58" i="18"/>
  <c r="FEB58" i="18"/>
  <c r="FEA58" i="18"/>
  <c r="FDZ58" i="18"/>
  <c r="FDY58" i="18"/>
  <c r="FDX58" i="18"/>
  <c r="FDW58" i="18"/>
  <c r="FDV58" i="18"/>
  <c r="FDU58" i="18"/>
  <c r="FDT58" i="18"/>
  <c r="FDS58" i="18"/>
  <c r="FDR58" i="18"/>
  <c r="FDQ58" i="18"/>
  <c r="FDP58" i="18"/>
  <c r="FDO58" i="18"/>
  <c r="FDN58" i="18"/>
  <c r="FDM58" i="18"/>
  <c r="FDL58" i="18"/>
  <c r="FDK58" i="18"/>
  <c r="FDJ58" i="18"/>
  <c r="FDI58" i="18"/>
  <c r="FDH58" i="18"/>
  <c r="FDG58" i="18"/>
  <c r="FDF58" i="18"/>
  <c r="FDE58" i="18"/>
  <c r="FDD58" i="18"/>
  <c r="FDC58" i="18"/>
  <c r="FDB58" i="18"/>
  <c r="FDA58" i="18"/>
  <c r="FCZ58" i="18"/>
  <c r="FCY58" i="18"/>
  <c r="FCX58" i="18"/>
  <c r="FCW58" i="18"/>
  <c r="FCV58" i="18"/>
  <c r="FCU58" i="18"/>
  <c r="FCT58" i="18"/>
  <c r="FCS58" i="18"/>
  <c r="FCR58" i="18"/>
  <c r="FCQ58" i="18"/>
  <c r="FCP58" i="18"/>
  <c r="FCO58" i="18"/>
  <c r="FCN58" i="18"/>
  <c r="FCM58" i="18"/>
  <c r="FCL58" i="18"/>
  <c r="FCK58" i="18"/>
  <c r="FCJ58" i="18"/>
  <c r="FCI58" i="18"/>
  <c r="FCH58" i="18"/>
  <c r="FCG58" i="18"/>
  <c r="FCF58" i="18"/>
  <c r="FCE58" i="18"/>
  <c r="FCD58" i="18"/>
  <c r="FCC58" i="18"/>
  <c r="FCB58" i="18"/>
  <c r="FCA58" i="18"/>
  <c r="FBZ58" i="18"/>
  <c r="FBY58" i="18"/>
  <c r="FBX58" i="18"/>
  <c r="FBW58" i="18"/>
  <c r="FBV58" i="18"/>
  <c r="FBU58" i="18"/>
  <c r="FBT58" i="18"/>
  <c r="FBS58" i="18"/>
  <c r="FBR58" i="18"/>
  <c r="FBQ58" i="18"/>
  <c r="FBP58" i="18"/>
  <c r="FBO58" i="18"/>
  <c r="FBN58" i="18"/>
  <c r="FBM58" i="18"/>
  <c r="FBL58" i="18"/>
  <c r="FBK58" i="18"/>
  <c r="FBJ58" i="18"/>
  <c r="FBI58" i="18"/>
  <c r="FBH58" i="18"/>
  <c r="FBG58" i="18"/>
  <c r="FBF58" i="18"/>
  <c r="FBE58" i="18"/>
  <c r="FBD58" i="18"/>
  <c r="FBC58" i="18"/>
  <c r="FBB58" i="18"/>
  <c r="FBA58" i="18"/>
  <c r="FAZ58" i="18"/>
  <c r="FAY58" i="18"/>
  <c r="FAX58" i="18"/>
  <c r="FAW58" i="18"/>
  <c r="FAV58" i="18"/>
  <c r="FAU58" i="18"/>
  <c r="FAT58" i="18"/>
  <c r="FAS58" i="18"/>
  <c r="FAR58" i="18"/>
  <c r="FAQ58" i="18"/>
  <c r="FAP58" i="18"/>
  <c r="FAO58" i="18"/>
  <c r="FAN58" i="18"/>
  <c r="FAM58" i="18"/>
  <c r="FAL58" i="18"/>
  <c r="FAK58" i="18"/>
  <c r="FAJ58" i="18"/>
  <c r="FAI58" i="18"/>
  <c r="FAH58" i="18"/>
  <c r="FAG58" i="18"/>
  <c r="FAF58" i="18"/>
  <c r="FAE58" i="18"/>
  <c r="FAD58" i="18"/>
  <c r="FAC58" i="18"/>
  <c r="FAB58" i="18"/>
  <c r="FAA58" i="18"/>
  <c r="EZZ58" i="18"/>
  <c r="EZY58" i="18"/>
  <c r="EZX58" i="18"/>
  <c r="EZW58" i="18"/>
  <c r="EZV58" i="18"/>
  <c r="EZU58" i="18"/>
  <c r="EZT58" i="18"/>
  <c r="EZS58" i="18"/>
  <c r="EZR58" i="18"/>
  <c r="EZQ58" i="18"/>
  <c r="EZP58" i="18"/>
  <c r="EZO58" i="18"/>
  <c r="EZN58" i="18"/>
  <c r="EZM58" i="18"/>
  <c r="EZL58" i="18"/>
  <c r="EZK58" i="18"/>
  <c r="EZJ58" i="18"/>
  <c r="EZI58" i="18"/>
  <c r="EZH58" i="18"/>
  <c r="EZG58" i="18"/>
  <c r="EZF58" i="18"/>
  <c r="EZE58" i="18"/>
  <c r="EZD58" i="18"/>
  <c r="EZC58" i="18"/>
  <c r="EZB58" i="18"/>
  <c r="EZA58" i="18"/>
  <c r="EYZ58" i="18"/>
  <c r="EYY58" i="18"/>
  <c r="EYX58" i="18"/>
  <c r="EYW58" i="18"/>
  <c r="EYV58" i="18"/>
  <c r="EYU58" i="18"/>
  <c r="EYT58" i="18"/>
  <c r="EYS58" i="18"/>
  <c r="EYR58" i="18"/>
  <c r="EYQ58" i="18"/>
  <c r="EYP58" i="18"/>
  <c r="EYO58" i="18"/>
  <c r="EYN58" i="18"/>
  <c r="EYM58" i="18"/>
  <c r="EYL58" i="18"/>
  <c r="EYK58" i="18"/>
  <c r="EYJ58" i="18"/>
  <c r="EYI58" i="18"/>
  <c r="EYH58" i="18"/>
  <c r="EYG58" i="18"/>
  <c r="EYF58" i="18"/>
  <c r="EYE58" i="18"/>
  <c r="EYD58" i="18"/>
  <c r="EYC58" i="18"/>
  <c r="EYB58" i="18"/>
  <c r="EYA58" i="18"/>
  <c r="EXZ58" i="18"/>
  <c r="EXY58" i="18"/>
  <c r="EXX58" i="18"/>
  <c r="EXW58" i="18"/>
  <c r="EXV58" i="18"/>
  <c r="EXU58" i="18"/>
  <c r="EXT58" i="18"/>
  <c r="EXS58" i="18"/>
  <c r="EXR58" i="18"/>
  <c r="EXQ58" i="18"/>
  <c r="EXP58" i="18"/>
  <c r="EXO58" i="18"/>
  <c r="EXN58" i="18"/>
  <c r="EXM58" i="18"/>
  <c r="EXL58" i="18"/>
  <c r="EXK58" i="18"/>
  <c r="EXJ58" i="18"/>
  <c r="EXI58" i="18"/>
  <c r="EXH58" i="18"/>
  <c r="EXG58" i="18"/>
  <c r="EXF58" i="18"/>
  <c r="EXE58" i="18"/>
  <c r="EXD58" i="18"/>
  <c r="EXC58" i="18"/>
  <c r="EXB58" i="18"/>
  <c r="EXA58" i="18"/>
  <c r="EWZ58" i="18"/>
  <c r="EWY58" i="18"/>
  <c r="EWX58" i="18"/>
  <c r="EWW58" i="18"/>
  <c r="EWV58" i="18"/>
  <c r="EWU58" i="18"/>
  <c r="EWT58" i="18"/>
  <c r="EWS58" i="18"/>
  <c r="EWR58" i="18"/>
  <c r="EWQ58" i="18"/>
  <c r="EWP58" i="18"/>
  <c r="EWO58" i="18"/>
  <c r="EWN58" i="18"/>
  <c r="EWM58" i="18"/>
  <c r="EWL58" i="18"/>
  <c r="EWK58" i="18"/>
  <c r="EWJ58" i="18"/>
  <c r="EWI58" i="18"/>
  <c r="EWH58" i="18"/>
  <c r="EWG58" i="18"/>
  <c r="EWF58" i="18"/>
  <c r="EWE58" i="18"/>
  <c r="EWD58" i="18"/>
  <c r="EWC58" i="18"/>
  <c r="EWB58" i="18"/>
  <c r="EWA58" i="18"/>
  <c r="EVZ58" i="18"/>
  <c r="EVY58" i="18"/>
  <c r="EVX58" i="18"/>
  <c r="EVW58" i="18"/>
  <c r="EVV58" i="18"/>
  <c r="EVU58" i="18"/>
  <c r="EVT58" i="18"/>
  <c r="EVS58" i="18"/>
  <c r="EVR58" i="18"/>
  <c r="EVQ58" i="18"/>
  <c r="EVP58" i="18"/>
  <c r="EVO58" i="18"/>
  <c r="EVN58" i="18"/>
  <c r="EVM58" i="18"/>
  <c r="EVL58" i="18"/>
  <c r="EVK58" i="18"/>
  <c r="EVJ58" i="18"/>
  <c r="EVI58" i="18"/>
  <c r="EVH58" i="18"/>
  <c r="EVG58" i="18"/>
  <c r="EVF58" i="18"/>
  <c r="EVE58" i="18"/>
  <c r="EVD58" i="18"/>
  <c r="EVC58" i="18"/>
  <c r="EVB58" i="18"/>
  <c r="EVA58" i="18"/>
  <c r="EUZ58" i="18"/>
  <c r="EUY58" i="18"/>
  <c r="EUX58" i="18"/>
  <c r="EUW58" i="18"/>
  <c r="EUV58" i="18"/>
  <c r="EUU58" i="18"/>
  <c r="EUT58" i="18"/>
  <c r="EUS58" i="18"/>
  <c r="EUR58" i="18"/>
  <c r="EUQ58" i="18"/>
  <c r="EUP58" i="18"/>
  <c r="EUO58" i="18"/>
  <c r="EUN58" i="18"/>
  <c r="EUM58" i="18"/>
  <c r="EUL58" i="18"/>
  <c r="EUK58" i="18"/>
  <c r="EUJ58" i="18"/>
  <c r="EUI58" i="18"/>
  <c r="EUH58" i="18"/>
  <c r="EUG58" i="18"/>
  <c r="EUF58" i="18"/>
  <c r="EUE58" i="18"/>
  <c r="EUD58" i="18"/>
  <c r="EUC58" i="18"/>
  <c r="EUB58" i="18"/>
  <c r="EUA58" i="18"/>
  <c r="ETZ58" i="18"/>
  <c r="ETY58" i="18"/>
  <c r="ETX58" i="18"/>
  <c r="ETW58" i="18"/>
  <c r="ETV58" i="18"/>
  <c r="ETU58" i="18"/>
  <c r="ETT58" i="18"/>
  <c r="ETS58" i="18"/>
  <c r="ETR58" i="18"/>
  <c r="ETQ58" i="18"/>
  <c r="ETP58" i="18"/>
  <c r="ETO58" i="18"/>
  <c r="ETN58" i="18"/>
  <c r="ETM58" i="18"/>
  <c r="ETL58" i="18"/>
  <c r="ETK58" i="18"/>
  <c r="ETJ58" i="18"/>
  <c r="ETI58" i="18"/>
  <c r="ETH58" i="18"/>
  <c r="ETG58" i="18"/>
  <c r="ETF58" i="18"/>
  <c r="ETE58" i="18"/>
  <c r="ETD58" i="18"/>
  <c r="ETC58" i="18"/>
  <c r="ETB58" i="18"/>
  <c r="ETA58" i="18"/>
  <c r="ESZ58" i="18"/>
  <c r="ESY58" i="18"/>
  <c r="ESX58" i="18"/>
  <c r="ESW58" i="18"/>
  <c r="ESV58" i="18"/>
  <c r="ESU58" i="18"/>
  <c r="EST58" i="18"/>
  <c r="ESS58" i="18"/>
  <c r="ESR58" i="18"/>
  <c r="ESQ58" i="18"/>
  <c r="ESP58" i="18"/>
  <c r="ESO58" i="18"/>
  <c r="ESN58" i="18"/>
  <c r="ESM58" i="18"/>
  <c r="ESL58" i="18"/>
  <c r="ESK58" i="18"/>
  <c r="ESJ58" i="18"/>
  <c r="ESI58" i="18"/>
  <c r="ESH58" i="18"/>
  <c r="ESG58" i="18"/>
  <c r="ESF58" i="18"/>
  <c r="ESE58" i="18"/>
  <c r="ESD58" i="18"/>
  <c r="ESC58" i="18"/>
  <c r="ESB58" i="18"/>
  <c r="ESA58" i="18"/>
  <c r="ERZ58" i="18"/>
  <c r="ERY58" i="18"/>
  <c r="ERX58" i="18"/>
  <c r="ERW58" i="18"/>
  <c r="ERV58" i="18"/>
  <c r="ERU58" i="18"/>
  <c r="ERT58" i="18"/>
  <c r="ERS58" i="18"/>
  <c r="ERR58" i="18"/>
  <c r="ERQ58" i="18"/>
  <c r="ERP58" i="18"/>
  <c r="ERO58" i="18"/>
  <c r="ERN58" i="18"/>
  <c r="ERM58" i="18"/>
  <c r="ERL58" i="18"/>
  <c r="ERK58" i="18"/>
  <c r="ERJ58" i="18"/>
  <c r="ERI58" i="18"/>
  <c r="ERH58" i="18"/>
  <c r="ERG58" i="18"/>
  <c r="ERF58" i="18"/>
  <c r="ERE58" i="18"/>
  <c r="ERD58" i="18"/>
  <c r="ERC58" i="18"/>
  <c r="ERB58" i="18"/>
  <c r="ERA58" i="18"/>
  <c r="EQZ58" i="18"/>
  <c r="EQY58" i="18"/>
  <c r="EQX58" i="18"/>
  <c r="EQW58" i="18"/>
  <c r="EQV58" i="18"/>
  <c r="EQU58" i="18"/>
  <c r="EQT58" i="18"/>
  <c r="EQS58" i="18"/>
  <c r="EQR58" i="18"/>
  <c r="EQQ58" i="18"/>
  <c r="EQP58" i="18"/>
  <c r="EQO58" i="18"/>
  <c r="EQN58" i="18"/>
  <c r="EQM58" i="18"/>
  <c r="EQL58" i="18"/>
  <c r="EQK58" i="18"/>
  <c r="EQJ58" i="18"/>
  <c r="EQI58" i="18"/>
  <c r="EQH58" i="18"/>
  <c r="EQG58" i="18"/>
  <c r="EQF58" i="18"/>
  <c r="EQE58" i="18"/>
  <c r="EQD58" i="18"/>
  <c r="EQC58" i="18"/>
  <c r="EQB58" i="18"/>
  <c r="EQA58" i="18"/>
  <c r="EPZ58" i="18"/>
  <c r="EPY58" i="18"/>
  <c r="EPX58" i="18"/>
  <c r="EPW58" i="18"/>
  <c r="EPV58" i="18"/>
  <c r="EPU58" i="18"/>
  <c r="EPT58" i="18"/>
  <c r="EPS58" i="18"/>
  <c r="EPR58" i="18"/>
  <c r="EPQ58" i="18"/>
  <c r="EPP58" i="18"/>
  <c r="EPO58" i="18"/>
  <c r="EPN58" i="18"/>
  <c r="EPM58" i="18"/>
  <c r="EPL58" i="18"/>
  <c r="EPK58" i="18"/>
  <c r="EPJ58" i="18"/>
  <c r="EPI58" i="18"/>
  <c r="EPH58" i="18"/>
  <c r="EPG58" i="18"/>
  <c r="EPF58" i="18"/>
  <c r="EPE58" i="18"/>
  <c r="EPD58" i="18"/>
  <c r="EPC58" i="18"/>
  <c r="EPB58" i="18"/>
  <c r="EPA58" i="18"/>
  <c r="EOZ58" i="18"/>
  <c r="EOY58" i="18"/>
  <c r="EOX58" i="18"/>
  <c r="EOW58" i="18"/>
  <c r="EOV58" i="18"/>
  <c r="EOU58" i="18"/>
  <c r="EOT58" i="18"/>
  <c r="EOS58" i="18"/>
  <c r="EOR58" i="18"/>
  <c r="EOQ58" i="18"/>
  <c r="EOP58" i="18"/>
  <c r="EOO58" i="18"/>
  <c r="EON58" i="18"/>
  <c r="EOM58" i="18"/>
  <c r="EOL58" i="18"/>
  <c r="EOK58" i="18"/>
  <c r="EOJ58" i="18"/>
  <c r="EOI58" i="18"/>
  <c r="EOH58" i="18"/>
  <c r="EOG58" i="18"/>
  <c r="EOF58" i="18"/>
  <c r="EOE58" i="18"/>
  <c r="EOD58" i="18"/>
  <c r="EOC58" i="18"/>
  <c r="EOB58" i="18"/>
  <c r="EOA58" i="18"/>
  <c r="ENZ58" i="18"/>
  <c r="ENY58" i="18"/>
  <c r="ENX58" i="18"/>
  <c r="ENW58" i="18"/>
  <c r="ENV58" i="18"/>
  <c r="ENU58" i="18"/>
  <c r="ENT58" i="18"/>
  <c r="ENS58" i="18"/>
  <c r="ENR58" i="18"/>
  <c r="ENQ58" i="18"/>
  <c r="ENP58" i="18"/>
  <c r="ENO58" i="18"/>
  <c r="ENN58" i="18"/>
  <c r="ENM58" i="18"/>
  <c r="ENL58" i="18"/>
  <c r="ENK58" i="18"/>
  <c r="ENJ58" i="18"/>
  <c r="ENI58" i="18"/>
  <c r="ENH58" i="18"/>
  <c r="ENG58" i="18"/>
  <c r="ENF58" i="18"/>
  <c r="ENE58" i="18"/>
  <c r="END58" i="18"/>
  <c r="ENC58" i="18"/>
  <c r="ENB58" i="18"/>
  <c r="ENA58" i="18"/>
  <c r="EMZ58" i="18"/>
  <c r="EMY58" i="18"/>
  <c r="EMX58" i="18"/>
  <c r="EMW58" i="18"/>
  <c r="EMV58" i="18"/>
  <c r="EMU58" i="18"/>
  <c r="EMT58" i="18"/>
  <c r="EMS58" i="18"/>
  <c r="EMR58" i="18"/>
  <c r="EMQ58" i="18"/>
  <c r="EMP58" i="18"/>
  <c r="EMO58" i="18"/>
  <c r="EMN58" i="18"/>
  <c r="EMM58" i="18"/>
  <c r="EML58" i="18"/>
  <c r="EMK58" i="18"/>
  <c r="EMJ58" i="18"/>
  <c r="EMI58" i="18"/>
  <c r="EMH58" i="18"/>
  <c r="EMG58" i="18"/>
  <c r="EMF58" i="18"/>
  <c r="EME58" i="18"/>
  <c r="EMD58" i="18"/>
  <c r="EMC58" i="18"/>
  <c r="EMB58" i="18"/>
  <c r="EMA58" i="18"/>
  <c r="ELZ58" i="18"/>
  <c r="ELY58" i="18"/>
  <c r="ELX58" i="18"/>
  <c r="ELW58" i="18"/>
  <c r="ELV58" i="18"/>
  <c r="ELU58" i="18"/>
  <c r="ELT58" i="18"/>
  <c r="ELS58" i="18"/>
  <c r="ELR58" i="18"/>
  <c r="ELQ58" i="18"/>
  <c r="ELP58" i="18"/>
  <c r="ELO58" i="18"/>
  <c r="ELN58" i="18"/>
  <c r="ELM58" i="18"/>
  <c r="ELL58" i="18"/>
  <c r="ELK58" i="18"/>
  <c r="ELJ58" i="18"/>
  <c r="ELI58" i="18"/>
  <c r="ELH58" i="18"/>
  <c r="ELG58" i="18"/>
  <c r="ELF58" i="18"/>
  <c r="ELE58" i="18"/>
  <c r="ELD58" i="18"/>
  <c r="ELC58" i="18"/>
  <c r="ELB58" i="18"/>
  <c r="ELA58" i="18"/>
  <c r="EKZ58" i="18"/>
  <c r="EKY58" i="18"/>
  <c r="EKX58" i="18"/>
  <c r="EKW58" i="18"/>
  <c r="EKV58" i="18"/>
  <c r="EKU58" i="18"/>
  <c r="EKT58" i="18"/>
  <c r="EKS58" i="18"/>
  <c r="EKR58" i="18"/>
  <c r="EKQ58" i="18"/>
  <c r="EKP58" i="18"/>
  <c r="EKO58" i="18"/>
  <c r="EKN58" i="18"/>
  <c r="EKM58" i="18"/>
  <c r="EKL58" i="18"/>
  <c r="EKK58" i="18"/>
  <c r="EKJ58" i="18"/>
  <c r="EKI58" i="18"/>
  <c r="EKH58" i="18"/>
  <c r="EKG58" i="18"/>
  <c r="EKF58" i="18"/>
  <c r="EKE58" i="18"/>
  <c r="EKD58" i="18"/>
  <c r="EKC58" i="18"/>
  <c r="EKB58" i="18"/>
  <c r="EKA58" i="18"/>
  <c r="EJZ58" i="18"/>
  <c r="EJY58" i="18"/>
  <c r="EJX58" i="18"/>
  <c r="EJW58" i="18"/>
  <c r="EJV58" i="18"/>
  <c r="EJU58" i="18"/>
  <c r="EJT58" i="18"/>
  <c r="EJS58" i="18"/>
  <c r="EJR58" i="18"/>
  <c r="EJQ58" i="18"/>
  <c r="EJP58" i="18"/>
  <c r="EJO58" i="18"/>
  <c r="EJN58" i="18"/>
  <c r="EJM58" i="18"/>
  <c r="EJL58" i="18"/>
  <c r="EJK58" i="18"/>
  <c r="EJJ58" i="18"/>
  <c r="EJI58" i="18"/>
  <c r="EJH58" i="18"/>
  <c r="EJG58" i="18"/>
  <c r="EJF58" i="18"/>
  <c r="EJE58" i="18"/>
  <c r="EJD58" i="18"/>
  <c r="EJC58" i="18"/>
  <c r="EJB58" i="18"/>
  <c r="EJA58" i="18"/>
  <c r="EIZ58" i="18"/>
  <c r="EIY58" i="18"/>
  <c r="EIX58" i="18"/>
  <c r="EIW58" i="18"/>
  <c r="EIV58" i="18"/>
  <c r="EIU58" i="18"/>
  <c r="EIT58" i="18"/>
  <c r="EIS58" i="18"/>
  <c r="EIR58" i="18"/>
  <c r="EIQ58" i="18"/>
  <c r="EIP58" i="18"/>
  <c r="EIO58" i="18"/>
  <c r="EIN58" i="18"/>
  <c r="EIM58" i="18"/>
  <c r="EIL58" i="18"/>
  <c r="EIK58" i="18"/>
  <c r="EIJ58" i="18"/>
  <c r="EII58" i="18"/>
  <c r="EIH58" i="18"/>
  <c r="EIG58" i="18"/>
  <c r="EIF58" i="18"/>
  <c r="EIE58" i="18"/>
  <c r="EID58" i="18"/>
  <c r="EIC58" i="18"/>
  <c r="EIB58" i="18"/>
  <c r="EIA58" i="18"/>
  <c r="EHZ58" i="18"/>
  <c r="EHY58" i="18"/>
  <c r="EHX58" i="18"/>
  <c r="EHW58" i="18"/>
  <c r="EHV58" i="18"/>
  <c r="EHU58" i="18"/>
  <c r="EHT58" i="18"/>
  <c r="EHS58" i="18"/>
  <c r="EHR58" i="18"/>
  <c r="EHQ58" i="18"/>
  <c r="EHP58" i="18"/>
  <c r="EHO58" i="18"/>
  <c r="EHN58" i="18"/>
  <c r="EHM58" i="18"/>
  <c r="EHL58" i="18"/>
  <c r="EHK58" i="18"/>
  <c r="EHJ58" i="18"/>
  <c r="EHI58" i="18"/>
  <c r="EHH58" i="18"/>
  <c r="EHG58" i="18"/>
  <c r="EHF58" i="18"/>
  <c r="EHE58" i="18"/>
  <c r="EHD58" i="18"/>
  <c r="EHC58" i="18"/>
  <c r="EHB58" i="18"/>
  <c r="EHA58" i="18"/>
  <c r="EGZ58" i="18"/>
  <c r="EGY58" i="18"/>
  <c r="EGX58" i="18"/>
  <c r="EGW58" i="18"/>
  <c r="EGV58" i="18"/>
  <c r="EGU58" i="18"/>
  <c r="EGT58" i="18"/>
  <c r="EGS58" i="18"/>
  <c r="EGR58" i="18"/>
  <c r="EGQ58" i="18"/>
  <c r="EGP58" i="18"/>
  <c r="EGO58" i="18"/>
  <c r="EGN58" i="18"/>
  <c r="EGM58" i="18"/>
  <c r="EGL58" i="18"/>
  <c r="EGK58" i="18"/>
  <c r="EGJ58" i="18"/>
  <c r="EGI58" i="18"/>
  <c r="EGH58" i="18"/>
  <c r="EGG58" i="18"/>
  <c r="EGF58" i="18"/>
  <c r="EGE58" i="18"/>
  <c r="EGD58" i="18"/>
  <c r="EGC58" i="18"/>
  <c r="EGB58" i="18"/>
  <c r="EGA58" i="18"/>
  <c r="EFZ58" i="18"/>
  <c r="EFY58" i="18"/>
  <c r="EFX58" i="18"/>
  <c r="EFW58" i="18"/>
  <c r="EFV58" i="18"/>
  <c r="EFU58" i="18"/>
  <c r="EFT58" i="18"/>
  <c r="EFS58" i="18"/>
  <c r="EFR58" i="18"/>
  <c r="EFQ58" i="18"/>
  <c r="EFP58" i="18"/>
  <c r="EFO58" i="18"/>
  <c r="EFN58" i="18"/>
  <c r="EFM58" i="18"/>
  <c r="EFL58" i="18"/>
  <c r="EFK58" i="18"/>
  <c r="EFJ58" i="18"/>
  <c r="EFI58" i="18"/>
  <c r="EFH58" i="18"/>
  <c r="EFG58" i="18"/>
  <c r="EFF58" i="18"/>
  <c r="EFE58" i="18"/>
  <c r="EFD58" i="18"/>
  <c r="EFC58" i="18"/>
  <c r="EFB58" i="18"/>
  <c r="EFA58" i="18"/>
  <c r="EEZ58" i="18"/>
  <c r="EEY58" i="18"/>
  <c r="EEX58" i="18"/>
  <c r="EEW58" i="18"/>
  <c r="EEV58" i="18"/>
  <c r="EEU58" i="18"/>
  <c r="EET58" i="18"/>
  <c r="EES58" i="18"/>
  <c r="EER58" i="18"/>
  <c r="EEQ58" i="18"/>
  <c r="EEP58" i="18"/>
  <c r="EEO58" i="18"/>
  <c r="EEN58" i="18"/>
  <c r="EEM58" i="18"/>
  <c r="EEL58" i="18"/>
  <c r="EEK58" i="18"/>
  <c r="EEJ58" i="18"/>
  <c r="EEI58" i="18"/>
  <c r="EEH58" i="18"/>
  <c r="EEG58" i="18"/>
  <c r="EEF58" i="18"/>
  <c r="EEE58" i="18"/>
  <c r="EED58" i="18"/>
  <c r="EEC58" i="18"/>
  <c r="EEB58" i="18"/>
  <c r="EEA58" i="18"/>
  <c r="EDZ58" i="18"/>
  <c r="EDY58" i="18"/>
  <c r="EDX58" i="18"/>
  <c r="EDW58" i="18"/>
  <c r="EDV58" i="18"/>
  <c r="EDU58" i="18"/>
  <c r="EDT58" i="18"/>
  <c r="EDS58" i="18"/>
  <c r="EDR58" i="18"/>
  <c r="EDQ58" i="18"/>
  <c r="EDP58" i="18"/>
  <c r="EDO58" i="18"/>
  <c r="EDN58" i="18"/>
  <c r="EDM58" i="18"/>
  <c r="EDL58" i="18"/>
  <c r="EDK58" i="18"/>
  <c r="EDJ58" i="18"/>
  <c r="EDI58" i="18"/>
  <c r="EDH58" i="18"/>
  <c r="EDG58" i="18"/>
  <c r="EDF58" i="18"/>
  <c r="EDE58" i="18"/>
  <c r="EDD58" i="18"/>
  <c r="EDC58" i="18"/>
  <c r="EDB58" i="18"/>
  <c r="EDA58" i="18"/>
  <c r="ECZ58" i="18"/>
  <c r="ECY58" i="18"/>
  <c r="ECX58" i="18"/>
  <c r="ECW58" i="18"/>
  <c r="ECV58" i="18"/>
  <c r="ECU58" i="18"/>
  <c r="ECT58" i="18"/>
  <c r="ECS58" i="18"/>
  <c r="ECR58" i="18"/>
  <c r="ECQ58" i="18"/>
  <c r="ECP58" i="18"/>
  <c r="ECO58" i="18"/>
  <c r="ECN58" i="18"/>
  <c r="ECM58" i="18"/>
  <c r="ECL58" i="18"/>
  <c r="ECK58" i="18"/>
  <c r="ECJ58" i="18"/>
  <c r="ECI58" i="18"/>
  <c r="ECH58" i="18"/>
  <c r="ECG58" i="18"/>
  <c r="ECF58" i="18"/>
  <c r="ECE58" i="18"/>
  <c r="ECD58" i="18"/>
  <c r="ECC58" i="18"/>
  <c r="ECB58" i="18"/>
  <c r="ECA58" i="18"/>
  <c r="EBZ58" i="18"/>
  <c r="EBY58" i="18"/>
  <c r="EBX58" i="18"/>
  <c r="EBW58" i="18"/>
  <c r="EBV58" i="18"/>
  <c r="EBU58" i="18"/>
  <c r="EBT58" i="18"/>
  <c r="EBS58" i="18"/>
  <c r="EBR58" i="18"/>
  <c r="EBQ58" i="18"/>
  <c r="EBP58" i="18"/>
  <c r="EBO58" i="18"/>
  <c r="EBN58" i="18"/>
  <c r="EBM58" i="18"/>
  <c r="EBL58" i="18"/>
  <c r="EBK58" i="18"/>
  <c r="EBJ58" i="18"/>
  <c r="EBI58" i="18"/>
  <c r="EBH58" i="18"/>
  <c r="EBG58" i="18"/>
  <c r="EBF58" i="18"/>
  <c r="EBE58" i="18"/>
  <c r="EBD58" i="18"/>
  <c r="EBC58" i="18"/>
  <c r="EBB58" i="18"/>
  <c r="EBA58" i="18"/>
  <c r="EAZ58" i="18"/>
  <c r="EAY58" i="18"/>
  <c r="EAX58" i="18"/>
  <c r="EAW58" i="18"/>
  <c r="EAV58" i="18"/>
  <c r="EAU58" i="18"/>
  <c r="EAT58" i="18"/>
  <c r="EAS58" i="18"/>
  <c r="EAR58" i="18"/>
  <c r="EAQ58" i="18"/>
  <c r="EAP58" i="18"/>
  <c r="EAO58" i="18"/>
  <c r="EAN58" i="18"/>
  <c r="EAM58" i="18"/>
  <c r="EAL58" i="18"/>
  <c r="EAK58" i="18"/>
  <c r="EAJ58" i="18"/>
  <c r="EAI58" i="18"/>
  <c r="EAH58" i="18"/>
  <c r="EAG58" i="18"/>
  <c r="EAF58" i="18"/>
  <c r="EAE58" i="18"/>
  <c r="EAD58" i="18"/>
  <c r="EAC58" i="18"/>
  <c r="EAB58" i="18"/>
  <c r="EAA58" i="18"/>
  <c r="DZZ58" i="18"/>
  <c r="DZY58" i="18"/>
  <c r="DZX58" i="18"/>
  <c r="DZW58" i="18"/>
  <c r="DZV58" i="18"/>
  <c r="DZU58" i="18"/>
  <c r="DZT58" i="18"/>
  <c r="DZS58" i="18"/>
  <c r="DZR58" i="18"/>
  <c r="DZQ58" i="18"/>
  <c r="DZP58" i="18"/>
  <c r="DZO58" i="18"/>
  <c r="DZN58" i="18"/>
  <c r="DZM58" i="18"/>
  <c r="DZL58" i="18"/>
  <c r="DZK58" i="18"/>
  <c r="DZJ58" i="18"/>
  <c r="DZI58" i="18"/>
  <c r="DZH58" i="18"/>
  <c r="DZG58" i="18"/>
  <c r="DZF58" i="18"/>
  <c r="DZE58" i="18"/>
  <c r="DZD58" i="18"/>
  <c r="DZC58" i="18"/>
  <c r="DZB58" i="18"/>
  <c r="DZA58" i="18"/>
  <c r="DYZ58" i="18"/>
  <c r="DYY58" i="18"/>
  <c r="DYX58" i="18"/>
  <c r="DYW58" i="18"/>
  <c r="DYV58" i="18"/>
  <c r="DYU58" i="18"/>
  <c r="DYT58" i="18"/>
  <c r="DYS58" i="18"/>
  <c r="DYR58" i="18"/>
  <c r="DYQ58" i="18"/>
  <c r="DYP58" i="18"/>
  <c r="DYO58" i="18"/>
  <c r="DYN58" i="18"/>
  <c r="DYM58" i="18"/>
  <c r="DYL58" i="18"/>
  <c r="DYK58" i="18"/>
  <c r="DYJ58" i="18"/>
  <c r="DYI58" i="18"/>
  <c r="DYH58" i="18"/>
  <c r="DYG58" i="18"/>
  <c r="DYF58" i="18"/>
  <c r="DYE58" i="18"/>
  <c r="DYD58" i="18"/>
  <c r="DYC58" i="18"/>
  <c r="DYB58" i="18"/>
  <c r="DYA58" i="18"/>
  <c r="DXZ58" i="18"/>
  <c r="DXY58" i="18"/>
  <c r="DXX58" i="18"/>
  <c r="DXW58" i="18"/>
  <c r="DXV58" i="18"/>
  <c r="DXU58" i="18"/>
  <c r="DXT58" i="18"/>
  <c r="DXS58" i="18"/>
  <c r="DXR58" i="18"/>
  <c r="DXQ58" i="18"/>
  <c r="DXP58" i="18"/>
  <c r="DXO58" i="18"/>
  <c r="DXN58" i="18"/>
  <c r="DXM58" i="18"/>
  <c r="DXL58" i="18"/>
  <c r="DXK58" i="18"/>
  <c r="DXJ58" i="18"/>
  <c r="DXI58" i="18"/>
  <c r="DXH58" i="18"/>
  <c r="DXG58" i="18"/>
  <c r="DXF58" i="18"/>
  <c r="DXE58" i="18"/>
  <c r="DXD58" i="18"/>
  <c r="DXC58" i="18"/>
  <c r="DXB58" i="18"/>
  <c r="DXA58" i="18"/>
  <c r="DWZ58" i="18"/>
  <c r="DWY58" i="18"/>
  <c r="DWX58" i="18"/>
  <c r="DWW58" i="18"/>
  <c r="DWV58" i="18"/>
  <c r="DWU58" i="18"/>
  <c r="DWT58" i="18"/>
  <c r="DWS58" i="18"/>
  <c r="DWR58" i="18"/>
  <c r="DWQ58" i="18"/>
  <c r="DWP58" i="18"/>
  <c r="DWO58" i="18"/>
  <c r="DWN58" i="18"/>
  <c r="DWM58" i="18"/>
  <c r="DWL58" i="18"/>
  <c r="DWK58" i="18"/>
  <c r="DWJ58" i="18"/>
  <c r="DWI58" i="18"/>
  <c r="DWH58" i="18"/>
  <c r="DWG58" i="18"/>
  <c r="DWF58" i="18"/>
  <c r="DWE58" i="18"/>
  <c r="DWD58" i="18"/>
  <c r="DWC58" i="18"/>
  <c r="DWB58" i="18"/>
  <c r="DWA58" i="18"/>
  <c r="DVZ58" i="18"/>
  <c r="DVY58" i="18"/>
  <c r="DVX58" i="18"/>
  <c r="DVW58" i="18"/>
  <c r="DVV58" i="18"/>
  <c r="DVU58" i="18"/>
  <c r="DVT58" i="18"/>
  <c r="DVS58" i="18"/>
  <c r="DVR58" i="18"/>
  <c r="DVQ58" i="18"/>
  <c r="DVP58" i="18"/>
  <c r="DVO58" i="18"/>
  <c r="DVN58" i="18"/>
  <c r="DVM58" i="18"/>
  <c r="DVL58" i="18"/>
  <c r="DVK58" i="18"/>
  <c r="DVJ58" i="18"/>
  <c r="DVI58" i="18"/>
  <c r="DVH58" i="18"/>
  <c r="DVG58" i="18"/>
  <c r="DVF58" i="18"/>
  <c r="DVE58" i="18"/>
  <c r="DVD58" i="18"/>
  <c r="DVC58" i="18"/>
  <c r="DVB58" i="18"/>
  <c r="DVA58" i="18"/>
  <c r="DUZ58" i="18"/>
  <c r="DUY58" i="18"/>
  <c r="DUX58" i="18"/>
  <c r="DUW58" i="18"/>
  <c r="DUV58" i="18"/>
  <c r="DUU58" i="18"/>
  <c r="DUT58" i="18"/>
  <c r="DUS58" i="18"/>
  <c r="DUR58" i="18"/>
  <c r="DUQ58" i="18"/>
  <c r="DUP58" i="18"/>
  <c r="DUO58" i="18"/>
  <c r="DUN58" i="18"/>
  <c r="DUM58" i="18"/>
  <c r="DUL58" i="18"/>
  <c r="DUK58" i="18"/>
  <c r="DUJ58" i="18"/>
  <c r="DUI58" i="18"/>
  <c r="DUH58" i="18"/>
  <c r="DUG58" i="18"/>
  <c r="DUF58" i="18"/>
  <c r="DUE58" i="18"/>
  <c r="DUD58" i="18"/>
  <c r="DUC58" i="18"/>
  <c r="DUB58" i="18"/>
  <c r="DUA58" i="18"/>
  <c r="DTZ58" i="18"/>
  <c r="DTY58" i="18"/>
  <c r="DTX58" i="18"/>
  <c r="DTW58" i="18"/>
  <c r="DTV58" i="18"/>
  <c r="DTU58" i="18"/>
  <c r="DTT58" i="18"/>
  <c r="DTS58" i="18"/>
  <c r="DTR58" i="18"/>
  <c r="DTQ58" i="18"/>
  <c r="DTP58" i="18"/>
  <c r="DTO58" i="18"/>
  <c r="DTN58" i="18"/>
  <c r="DTM58" i="18"/>
  <c r="DTL58" i="18"/>
  <c r="DTK58" i="18"/>
  <c r="DTJ58" i="18"/>
  <c r="DTI58" i="18"/>
  <c r="DTH58" i="18"/>
  <c r="DTG58" i="18"/>
  <c r="DTF58" i="18"/>
  <c r="DTE58" i="18"/>
  <c r="DTD58" i="18"/>
  <c r="DTC58" i="18"/>
  <c r="DTB58" i="18"/>
  <c r="DTA58" i="18"/>
  <c r="DSZ58" i="18"/>
  <c r="DSY58" i="18"/>
  <c r="DSX58" i="18"/>
  <c r="DSW58" i="18"/>
  <c r="DSV58" i="18"/>
  <c r="DSU58" i="18"/>
  <c r="DST58" i="18"/>
  <c r="DSS58" i="18"/>
  <c r="DSR58" i="18"/>
  <c r="DSQ58" i="18"/>
  <c r="DSP58" i="18"/>
  <c r="DSO58" i="18"/>
  <c r="DSN58" i="18"/>
  <c r="DSM58" i="18"/>
  <c r="DSL58" i="18"/>
  <c r="DSK58" i="18"/>
  <c r="DSJ58" i="18"/>
  <c r="DSI58" i="18"/>
  <c r="DSH58" i="18"/>
  <c r="DSG58" i="18"/>
  <c r="DSF58" i="18"/>
  <c r="DSE58" i="18"/>
  <c r="DSD58" i="18"/>
  <c r="DSC58" i="18"/>
  <c r="DSB58" i="18"/>
  <c r="DSA58" i="18"/>
  <c r="DRZ58" i="18"/>
  <c r="DRY58" i="18"/>
  <c r="DRX58" i="18"/>
  <c r="DRW58" i="18"/>
  <c r="DRV58" i="18"/>
  <c r="DRU58" i="18"/>
  <c r="DRT58" i="18"/>
  <c r="DRS58" i="18"/>
  <c r="DRR58" i="18"/>
  <c r="DRQ58" i="18"/>
  <c r="DRP58" i="18"/>
  <c r="DRO58" i="18"/>
  <c r="DRN58" i="18"/>
  <c r="DRM58" i="18"/>
  <c r="DRL58" i="18"/>
  <c r="DRK58" i="18"/>
  <c r="DRJ58" i="18"/>
  <c r="DRI58" i="18"/>
  <c r="DRH58" i="18"/>
  <c r="DRG58" i="18"/>
  <c r="DRF58" i="18"/>
  <c r="DRE58" i="18"/>
  <c r="DRD58" i="18"/>
  <c r="DRC58" i="18"/>
  <c r="DRB58" i="18"/>
  <c r="DRA58" i="18"/>
  <c r="DQZ58" i="18"/>
  <c r="DQY58" i="18"/>
  <c r="DQX58" i="18"/>
  <c r="DQW58" i="18"/>
  <c r="DQV58" i="18"/>
  <c r="DQU58" i="18"/>
  <c r="DQT58" i="18"/>
  <c r="DQS58" i="18"/>
  <c r="DQR58" i="18"/>
  <c r="DQQ58" i="18"/>
  <c r="DQP58" i="18"/>
  <c r="DQO58" i="18"/>
  <c r="DQN58" i="18"/>
  <c r="DQM58" i="18"/>
  <c r="DQL58" i="18"/>
  <c r="DQK58" i="18"/>
  <c r="DQJ58" i="18"/>
  <c r="DQI58" i="18"/>
  <c r="DQH58" i="18"/>
  <c r="DQG58" i="18"/>
  <c r="DQF58" i="18"/>
  <c r="DQE58" i="18"/>
  <c r="DQD58" i="18"/>
  <c r="DQC58" i="18"/>
  <c r="DQB58" i="18"/>
  <c r="DQA58" i="18"/>
  <c r="DPZ58" i="18"/>
  <c r="DPY58" i="18"/>
  <c r="DPX58" i="18"/>
  <c r="DPW58" i="18"/>
  <c r="DPV58" i="18"/>
  <c r="DPU58" i="18"/>
  <c r="DPT58" i="18"/>
  <c r="DPS58" i="18"/>
  <c r="DPR58" i="18"/>
  <c r="DPQ58" i="18"/>
  <c r="DPP58" i="18"/>
  <c r="DPO58" i="18"/>
  <c r="DPN58" i="18"/>
  <c r="DPM58" i="18"/>
  <c r="DPL58" i="18"/>
  <c r="DPK58" i="18"/>
  <c r="DPJ58" i="18"/>
  <c r="DPI58" i="18"/>
  <c r="DPH58" i="18"/>
  <c r="DPG58" i="18"/>
  <c r="DPF58" i="18"/>
  <c r="DPE58" i="18"/>
  <c r="DPD58" i="18"/>
  <c r="DPC58" i="18"/>
  <c r="DPB58" i="18"/>
  <c r="DPA58" i="18"/>
  <c r="DOZ58" i="18"/>
  <c r="DOY58" i="18"/>
  <c r="DOX58" i="18"/>
  <c r="DOW58" i="18"/>
  <c r="DOV58" i="18"/>
  <c r="DOU58" i="18"/>
  <c r="DOT58" i="18"/>
  <c r="DOS58" i="18"/>
  <c r="DOR58" i="18"/>
  <c r="DOQ58" i="18"/>
  <c r="DOP58" i="18"/>
  <c r="DOO58" i="18"/>
  <c r="DON58" i="18"/>
  <c r="DOM58" i="18"/>
  <c r="DOL58" i="18"/>
  <c r="DOK58" i="18"/>
  <c r="DOJ58" i="18"/>
  <c r="DOI58" i="18"/>
  <c r="DOH58" i="18"/>
  <c r="DOG58" i="18"/>
  <c r="DOF58" i="18"/>
  <c r="DOE58" i="18"/>
  <c r="DOD58" i="18"/>
  <c r="DOC58" i="18"/>
  <c r="DOB58" i="18"/>
  <c r="DOA58" i="18"/>
  <c r="DNZ58" i="18"/>
  <c r="DNY58" i="18"/>
  <c r="DNX58" i="18"/>
  <c r="DNW58" i="18"/>
  <c r="DNV58" i="18"/>
  <c r="DNU58" i="18"/>
  <c r="DNT58" i="18"/>
  <c r="DNS58" i="18"/>
  <c r="DNR58" i="18"/>
  <c r="DNQ58" i="18"/>
  <c r="DNP58" i="18"/>
  <c r="DNO58" i="18"/>
  <c r="DNN58" i="18"/>
  <c r="DNM58" i="18"/>
  <c r="DNL58" i="18"/>
  <c r="DNK58" i="18"/>
  <c r="DNJ58" i="18"/>
  <c r="DNI58" i="18"/>
  <c r="DNH58" i="18"/>
  <c r="DNG58" i="18"/>
  <c r="DNF58" i="18"/>
  <c r="DNE58" i="18"/>
  <c r="DND58" i="18"/>
  <c r="DNC58" i="18"/>
  <c r="DNB58" i="18"/>
  <c r="DNA58" i="18"/>
  <c r="DMZ58" i="18"/>
  <c r="DMY58" i="18"/>
  <c r="DMX58" i="18"/>
  <c r="DMW58" i="18"/>
  <c r="DMV58" i="18"/>
  <c r="DMU58" i="18"/>
  <c r="DMT58" i="18"/>
  <c r="DMS58" i="18"/>
  <c r="DMR58" i="18"/>
  <c r="DMQ58" i="18"/>
  <c r="DMP58" i="18"/>
  <c r="DMO58" i="18"/>
  <c r="DMN58" i="18"/>
  <c r="DMM58" i="18"/>
  <c r="DML58" i="18"/>
  <c r="DMK58" i="18"/>
  <c r="DMJ58" i="18"/>
  <c r="DMI58" i="18"/>
  <c r="DMH58" i="18"/>
  <c r="DMG58" i="18"/>
  <c r="DMF58" i="18"/>
  <c r="DME58" i="18"/>
  <c r="DMD58" i="18"/>
  <c r="DMC58" i="18"/>
  <c r="DMB58" i="18"/>
  <c r="DMA58" i="18"/>
  <c r="DLZ58" i="18"/>
  <c r="DLY58" i="18"/>
  <c r="DLX58" i="18"/>
  <c r="DLW58" i="18"/>
  <c r="DLV58" i="18"/>
  <c r="DLU58" i="18"/>
  <c r="DLT58" i="18"/>
  <c r="DLS58" i="18"/>
  <c r="DLR58" i="18"/>
  <c r="DLQ58" i="18"/>
  <c r="DLP58" i="18"/>
  <c r="DLO58" i="18"/>
  <c r="DLN58" i="18"/>
  <c r="DLM58" i="18"/>
  <c r="DLL58" i="18"/>
  <c r="DLK58" i="18"/>
  <c r="DLJ58" i="18"/>
  <c r="DLI58" i="18"/>
  <c r="DLH58" i="18"/>
  <c r="DLG58" i="18"/>
  <c r="DLF58" i="18"/>
  <c r="DLE58" i="18"/>
  <c r="DLD58" i="18"/>
  <c r="DLC58" i="18"/>
  <c r="DLB58" i="18"/>
  <c r="DLA58" i="18"/>
  <c r="DKZ58" i="18"/>
  <c r="DKY58" i="18"/>
  <c r="DKX58" i="18"/>
  <c r="DKW58" i="18"/>
  <c r="DKV58" i="18"/>
  <c r="DKU58" i="18"/>
  <c r="DKT58" i="18"/>
  <c r="DKS58" i="18"/>
  <c r="DKR58" i="18"/>
  <c r="DKQ58" i="18"/>
  <c r="DKP58" i="18"/>
  <c r="DKO58" i="18"/>
  <c r="DKN58" i="18"/>
  <c r="DKM58" i="18"/>
  <c r="DKL58" i="18"/>
  <c r="DKK58" i="18"/>
  <c r="DKJ58" i="18"/>
  <c r="DKI58" i="18"/>
  <c r="DKH58" i="18"/>
  <c r="DKG58" i="18"/>
  <c r="DKF58" i="18"/>
  <c r="DKE58" i="18"/>
  <c r="DKD58" i="18"/>
  <c r="DKC58" i="18"/>
  <c r="DKB58" i="18"/>
  <c r="DKA58" i="18"/>
  <c r="DJZ58" i="18"/>
  <c r="DJY58" i="18"/>
  <c r="DJX58" i="18"/>
  <c r="DJW58" i="18"/>
  <c r="DJV58" i="18"/>
  <c r="DJU58" i="18"/>
  <c r="DJT58" i="18"/>
  <c r="DJS58" i="18"/>
  <c r="DJR58" i="18"/>
  <c r="DJQ58" i="18"/>
  <c r="DJP58" i="18"/>
  <c r="DJO58" i="18"/>
  <c r="DJN58" i="18"/>
  <c r="DJM58" i="18"/>
  <c r="DJL58" i="18"/>
  <c r="DJK58" i="18"/>
  <c r="DJJ58" i="18"/>
  <c r="DJI58" i="18"/>
  <c r="DJH58" i="18"/>
  <c r="DJG58" i="18"/>
  <c r="DJF58" i="18"/>
  <c r="DJE58" i="18"/>
  <c r="DJD58" i="18"/>
  <c r="DJC58" i="18"/>
  <c r="DJB58" i="18"/>
  <c r="DJA58" i="18"/>
  <c r="DIZ58" i="18"/>
  <c r="DIY58" i="18"/>
  <c r="DIX58" i="18"/>
  <c r="DIW58" i="18"/>
  <c r="DIV58" i="18"/>
  <c r="DIU58" i="18"/>
  <c r="DIT58" i="18"/>
  <c r="DIS58" i="18"/>
  <c r="DIR58" i="18"/>
  <c r="DIQ58" i="18"/>
  <c r="DIP58" i="18"/>
  <c r="DIO58" i="18"/>
  <c r="DIN58" i="18"/>
  <c r="DIM58" i="18"/>
  <c r="DIL58" i="18"/>
  <c r="DIK58" i="18"/>
  <c r="DIJ58" i="18"/>
  <c r="DII58" i="18"/>
  <c r="DIH58" i="18"/>
  <c r="DIG58" i="18"/>
  <c r="DIF58" i="18"/>
  <c r="DIE58" i="18"/>
  <c r="DID58" i="18"/>
  <c r="DIC58" i="18"/>
  <c r="DIB58" i="18"/>
  <c r="DIA58" i="18"/>
  <c r="DHZ58" i="18"/>
  <c r="DHY58" i="18"/>
  <c r="DHX58" i="18"/>
  <c r="DHW58" i="18"/>
  <c r="DHV58" i="18"/>
  <c r="DHU58" i="18"/>
  <c r="DHT58" i="18"/>
  <c r="DHS58" i="18"/>
  <c r="DHR58" i="18"/>
  <c r="DHQ58" i="18"/>
  <c r="DHP58" i="18"/>
  <c r="DHO58" i="18"/>
  <c r="DHN58" i="18"/>
  <c r="DHM58" i="18"/>
  <c r="DHL58" i="18"/>
  <c r="DHK58" i="18"/>
  <c r="DHJ58" i="18"/>
  <c r="DHI58" i="18"/>
  <c r="DHH58" i="18"/>
  <c r="DHG58" i="18"/>
  <c r="DHF58" i="18"/>
  <c r="DHE58" i="18"/>
  <c r="DHD58" i="18"/>
  <c r="DHC58" i="18"/>
  <c r="DHB58" i="18"/>
  <c r="DHA58" i="18"/>
  <c r="DGZ58" i="18"/>
  <c r="DGY58" i="18"/>
  <c r="DGX58" i="18"/>
  <c r="DGW58" i="18"/>
  <c r="DGV58" i="18"/>
  <c r="DGU58" i="18"/>
  <c r="DGT58" i="18"/>
  <c r="DGS58" i="18"/>
  <c r="DGR58" i="18"/>
  <c r="DGQ58" i="18"/>
  <c r="DGP58" i="18"/>
  <c r="DGO58" i="18"/>
  <c r="DGN58" i="18"/>
  <c r="DGM58" i="18"/>
  <c r="DGL58" i="18"/>
  <c r="DGK58" i="18"/>
  <c r="DGJ58" i="18"/>
  <c r="DGI58" i="18"/>
  <c r="DGH58" i="18"/>
  <c r="DGG58" i="18"/>
  <c r="DGF58" i="18"/>
  <c r="DGE58" i="18"/>
  <c r="DGD58" i="18"/>
  <c r="DGC58" i="18"/>
  <c r="DGB58" i="18"/>
  <c r="DGA58" i="18"/>
  <c r="DFZ58" i="18"/>
  <c r="DFY58" i="18"/>
  <c r="DFX58" i="18"/>
  <c r="DFW58" i="18"/>
  <c r="DFV58" i="18"/>
  <c r="DFU58" i="18"/>
  <c r="DFT58" i="18"/>
  <c r="DFS58" i="18"/>
  <c r="DFR58" i="18"/>
  <c r="DFQ58" i="18"/>
  <c r="DFP58" i="18"/>
  <c r="DFO58" i="18"/>
  <c r="DFN58" i="18"/>
  <c r="DFM58" i="18"/>
  <c r="DFL58" i="18"/>
  <c r="DFK58" i="18"/>
  <c r="DFJ58" i="18"/>
  <c r="DFI58" i="18"/>
  <c r="DFH58" i="18"/>
  <c r="DFG58" i="18"/>
  <c r="DFF58" i="18"/>
  <c r="DFE58" i="18"/>
  <c r="DFD58" i="18"/>
  <c r="DFC58" i="18"/>
  <c r="DFB58" i="18"/>
  <c r="DFA58" i="18"/>
  <c r="DEZ58" i="18"/>
  <c r="DEY58" i="18"/>
  <c r="DEX58" i="18"/>
  <c r="DEW58" i="18"/>
  <c r="DEV58" i="18"/>
  <c r="DEU58" i="18"/>
  <c r="DET58" i="18"/>
  <c r="DES58" i="18"/>
  <c r="DER58" i="18"/>
  <c r="DEQ58" i="18"/>
  <c r="DEP58" i="18"/>
  <c r="DEO58" i="18"/>
  <c r="DEN58" i="18"/>
  <c r="DEM58" i="18"/>
  <c r="DEL58" i="18"/>
  <c r="DEK58" i="18"/>
  <c r="DEJ58" i="18"/>
  <c r="DEI58" i="18"/>
  <c r="DEH58" i="18"/>
  <c r="DEG58" i="18"/>
  <c r="DEF58" i="18"/>
  <c r="DEE58" i="18"/>
  <c r="DED58" i="18"/>
  <c r="DEC58" i="18"/>
  <c r="DEB58" i="18"/>
  <c r="DEA58" i="18"/>
  <c r="DDZ58" i="18"/>
  <c r="DDY58" i="18"/>
  <c r="DDX58" i="18"/>
  <c r="DDW58" i="18"/>
  <c r="DDV58" i="18"/>
  <c r="DDU58" i="18"/>
  <c r="DDT58" i="18"/>
  <c r="DDS58" i="18"/>
  <c r="DDR58" i="18"/>
  <c r="DDQ58" i="18"/>
  <c r="DDP58" i="18"/>
  <c r="DDO58" i="18"/>
  <c r="DDN58" i="18"/>
  <c r="DDM58" i="18"/>
  <c r="DDL58" i="18"/>
  <c r="DDK58" i="18"/>
  <c r="DDJ58" i="18"/>
  <c r="DDI58" i="18"/>
  <c r="DDH58" i="18"/>
  <c r="DDG58" i="18"/>
  <c r="DDF58" i="18"/>
  <c r="DDE58" i="18"/>
  <c r="DDD58" i="18"/>
  <c r="DDC58" i="18"/>
  <c r="DDB58" i="18"/>
  <c r="DDA58" i="18"/>
  <c r="DCZ58" i="18"/>
  <c r="DCY58" i="18"/>
  <c r="DCX58" i="18"/>
  <c r="DCW58" i="18"/>
  <c r="DCV58" i="18"/>
  <c r="DCU58" i="18"/>
  <c r="DCT58" i="18"/>
  <c r="DCS58" i="18"/>
  <c r="DCR58" i="18"/>
  <c r="DCQ58" i="18"/>
  <c r="DCP58" i="18"/>
  <c r="DCO58" i="18"/>
  <c r="DCN58" i="18"/>
  <c r="DCM58" i="18"/>
  <c r="DCL58" i="18"/>
  <c r="DCK58" i="18"/>
  <c r="DCJ58" i="18"/>
  <c r="DCI58" i="18"/>
  <c r="DCH58" i="18"/>
  <c r="DCG58" i="18"/>
  <c r="DCF58" i="18"/>
  <c r="DCE58" i="18"/>
  <c r="DCD58" i="18"/>
  <c r="DCC58" i="18"/>
  <c r="DCB58" i="18"/>
  <c r="DCA58" i="18"/>
  <c r="DBZ58" i="18"/>
  <c r="DBY58" i="18"/>
  <c r="DBX58" i="18"/>
  <c r="DBW58" i="18"/>
  <c r="DBV58" i="18"/>
  <c r="DBU58" i="18"/>
  <c r="DBT58" i="18"/>
  <c r="DBS58" i="18"/>
  <c r="DBR58" i="18"/>
  <c r="DBQ58" i="18"/>
  <c r="DBP58" i="18"/>
  <c r="DBO58" i="18"/>
  <c r="DBN58" i="18"/>
  <c r="DBM58" i="18"/>
  <c r="DBL58" i="18"/>
  <c r="DBK58" i="18"/>
  <c r="DBJ58" i="18"/>
  <c r="DBI58" i="18"/>
  <c r="DBH58" i="18"/>
  <c r="DBG58" i="18"/>
  <c r="DBF58" i="18"/>
  <c r="DBE58" i="18"/>
  <c r="DBD58" i="18"/>
  <c r="DBC58" i="18"/>
  <c r="DBB58" i="18"/>
  <c r="DBA58" i="18"/>
  <c r="DAZ58" i="18"/>
  <c r="DAY58" i="18"/>
  <c r="DAX58" i="18"/>
  <c r="DAW58" i="18"/>
  <c r="DAV58" i="18"/>
  <c r="DAU58" i="18"/>
  <c r="DAT58" i="18"/>
  <c r="DAS58" i="18"/>
  <c r="DAR58" i="18"/>
  <c r="DAQ58" i="18"/>
  <c r="DAP58" i="18"/>
  <c r="DAO58" i="18"/>
  <c r="DAN58" i="18"/>
  <c r="DAM58" i="18"/>
  <c r="DAL58" i="18"/>
  <c r="DAK58" i="18"/>
  <c r="DAJ58" i="18"/>
  <c r="DAI58" i="18"/>
  <c r="DAH58" i="18"/>
  <c r="DAG58" i="18"/>
  <c r="DAF58" i="18"/>
  <c r="DAE58" i="18"/>
  <c r="DAD58" i="18"/>
  <c r="DAC58" i="18"/>
  <c r="DAB58" i="18"/>
  <c r="DAA58" i="18"/>
  <c r="CZZ58" i="18"/>
  <c r="CZY58" i="18"/>
  <c r="CZX58" i="18"/>
  <c r="CZW58" i="18"/>
  <c r="CZV58" i="18"/>
  <c r="CZU58" i="18"/>
  <c r="CZT58" i="18"/>
  <c r="CZS58" i="18"/>
  <c r="CZR58" i="18"/>
  <c r="CZQ58" i="18"/>
  <c r="CZP58" i="18"/>
  <c r="CZO58" i="18"/>
  <c r="CZN58" i="18"/>
  <c r="CZM58" i="18"/>
  <c r="CZL58" i="18"/>
  <c r="CZK58" i="18"/>
  <c r="CZJ58" i="18"/>
  <c r="CZI58" i="18"/>
  <c r="CZH58" i="18"/>
  <c r="CZG58" i="18"/>
  <c r="CZF58" i="18"/>
  <c r="CZE58" i="18"/>
  <c r="CZD58" i="18"/>
  <c r="CZC58" i="18"/>
  <c r="CZB58" i="18"/>
  <c r="CZA58" i="18"/>
  <c r="CYZ58" i="18"/>
  <c r="CYY58" i="18"/>
  <c r="CYX58" i="18"/>
  <c r="CYW58" i="18"/>
  <c r="CYV58" i="18"/>
  <c r="CYU58" i="18"/>
  <c r="CYT58" i="18"/>
  <c r="CYS58" i="18"/>
  <c r="CYR58" i="18"/>
  <c r="CYQ58" i="18"/>
  <c r="CYP58" i="18"/>
  <c r="CYO58" i="18"/>
  <c r="CYN58" i="18"/>
  <c r="CYM58" i="18"/>
  <c r="CYL58" i="18"/>
  <c r="CYK58" i="18"/>
  <c r="CYJ58" i="18"/>
  <c r="CYI58" i="18"/>
  <c r="CYH58" i="18"/>
  <c r="CYG58" i="18"/>
  <c r="CYF58" i="18"/>
  <c r="CYE58" i="18"/>
  <c r="CYD58" i="18"/>
  <c r="CYC58" i="18"/>
  <c r="CYB58" i="18"/>
  <c r="CYA58" i="18"/>
  <c r="CXZ58" i="18"/>
  <c r="CXY58" i="18"/>
  <c r="CXX58" i="18"/>
  <c r="CXW58" i="18"/>
  <c r="CXV58" i="18"/>
  <c r="CXU58" i="18"/>
  <c r="CXT58" i="18"/>
  <c r="CXS58" i="18"/>
  <c r="CXR58" i="18"/>
  <c r="CXQ58" i="18"/>
  <c r="CXP58" i="18"/>
  <c r="CXO58" i="18"/>
  <c r="CXN58" i="18"/>
  <c r="CXM58" i="18"/>
  <c r="CXL58" i="18"/>
  <c r="CXK58" i="18"/>
  <c r="CXJ58" i="18"/>
  <c r="CXI58" i="18"/>
  <c r="CXH58" i="18"/>
  <c r="CXG58" i="18"/>
  <c r="CXF58" i="18"/>
  <c r="CXE58" i="18"/>
  <c r="CXD58" i="18"/>
  <c r="CXC58" i="18"/>
  <c r="CXB58" i="18"/>
  <c r="CXA58" i="18"/>
  <c r="CWZ58" i="18"/>
  <c r="CWY58" i="18"/>
  <c r="CWX58" i="18"/>
  <c r="CWW58" i="18"/>
  <c r="CWV58" i="18"/>
  <c r="CWU58" i="18"/>
  <c r="CWT58" i="18"/>
  <c r="CWS58" i="18"/>
  <c r="CWR58" i="18"/>
  <c r="CWQ58" i="18"/>
  <c r="CWP58" i="18"/>
  <c r="CWO58" i="18"/>
  <c r="CWN58" i="18"/>
  <c r="CWM58" i="18"/>
  <c r="CWL58" i="18"/>
  <c r="CWK58" i="18"/>
  <c r="CWJ58" i="18"/>
  <c r="CWI58" i="18"/>
  <c r="CWH58" i="18"/>
  <c r="CWG58" i="18"/>
  <c r="CWF58" i="18"/>
  <c r="CWE58" i="18"/>
  <c r="CWD58" i="18"/>
  <c r="CWC58" i="18"/>
  <c r="CWB58" i="18"/>
  <c r="CWA58" i="18"/>
  <c r="CVZ58" i="18"/>
  <c r="CVY58" i="18"/>
  <c r="CVX58" i="18"/>
  <c r="CVW58" i="18"/>
  <c r="CVV58" i="18"/>
  <c r="CVU58" i="18"/>
  <c r="CVT58" i="18"/>
  <c r="CVS58" i="18"/>
  <c r="CVR58" i="18"/>
  <c r="CVQ58" i="18"/>
  <c r="CVP58" i="18"/>
  <c r="CVO58" i="18"/>
  <c r="CVN58" i="18"/>
  <c r="CVM58" i="18"/>
  <c r="CVL58" i="18"/>
  <c r="CVK58" i="18"/>
  <c r="CVJ58" i="18"/>
  <c r="CVI58" i="18"/>
  <c r="CVH58" i="18"/>
  <c r="CVG58" i="18"/>
  <c r="CVF58" i="18"/>
  <c r="CVE58" i="18"/>
  <c r="CVD58" i="18"/>
  <c r="CVC58" i="18"/>
  <c r="CVB58" i="18"/>
  <c r="CVA58" i="18"/>
  <c r="CUZ58" i="18"/>
  <c r="CUY58" i="18"/>
  <c r="CUX58" i="18"/>
  <c r="CUW58" i="18"/>
  <c r="CUV58" i="18"/>
  <c r="CUU58" i="18"/>
  <c r="CUT58" i="18"/>
  <c r="CUS58" i="18"/>
  <c r="CUR58" i="18"/>
  <c r="CUQ58" i="18"/>
  <c r="CUP58" i="18"/>
  <c r="CUO58" i="18"/>
  <c r="CUN58" i="18"/>
  <c r="CUM58" i="18"/>
  <c r="CUL58" i="18"/>
  <c r="CUK58" i="18"/>
  <c r="CUJ58" i="18"/>
  <c r="CUI58" i="18"/>
  <c r="CUH58" i="18"/>
  <c r="CUG58" i="18"/>
  <c r="CUF58" i="18"/>
  <c r="CUE58" i="18"/>
  <c r="CUD58" i="18"/>
  <c r="CUC58" i="18"/>
  <c r="CUB58" i="18"/>
  <c r="CUA58" i="18"/>
  <c r="CTZ58" i="18"/>
  <c r="CTY58" i="18"/>
  <c r="CTX58" i="18"/>
  <c r="CTW58" i="18"/>
  <c r="CTV58" i="18"/>
  <c r="CTU58" i="18"/>
  <c r="CTT58" i="18"/>
  <c r="CTS58" i="18"/>
  <c r="CTR58" i="18"/>
  <c r="CTQ58" i="18"/>
  <c r="CTP58" i="18"/>
  <c r="CTO58" i="18"/>
  <c r="CTN58" i="18"/>
  <c r="CTM58" i="18"/>
  <c r="CTL58" i="18"/>
  <c r="CTK58" i="18"/>
  <c r="CTJ58" i="18"/>
  <c r="CTI58" i="18"/>
  <c r="CTH58" i="18"/>
  <c r="CTG58" i="18"/>
  <c r="CTF58" i="18"/>
  <c r="CTE58" i="18"/>
  <c r="CTD58" i="18"/>
  <c r="CTC58" i="18"/>
  <c r="CTB58" i="18"/>
  <c r="CTA58" i="18"/>
  <c r="CSZ58" i="18"/>
  <c r="CSY58" i="18"/>
  <c r="CSX58" i="18"/>
  <c r="CSW58" i="18"/>
  <c r="CSV58" i="18"/>
  <c r="CSU58" i="18"/>
  <c r="CST58" i="18"/>
  <c r="CSS58" i="18"/>
  <c r="CSR58" i="18"/>
  <c r="CSQ58" i="18"/>
  <c r="CSP58" i="18"/>
  <c r="CSO58" i="18"/>
  <c r="CSN58" i="18"/>
  <c r="CSM58" i="18"/>
  <c r="CSL58" i="18"/>
  <c r="CSK58" i="18"/>
  <c r="CSJ58" i="18"/>
  <c r="CSI58" i="18"/>
  <c r="CSH58" i="18"/>
  <c r="CSG58" i="18"/>
  <c r="CSF58" i="18"/>
  <c r="CSE58" i="18"/>
  <c r="CSD58" i="18"/>
  <c r="CSC58" i="18"/>
  <c r="CSB58" i="18"/>
  <c r="CSA58" i="18"/>
  <c r="CRZ58" i="18"/>
  <c r="CRY58" i="18"/>
  <c r="CRX58" i="18"/>
  <c r="CRW58" i="18"/>
  <c r="CRV58" i="18"/>
  <c r="CRU58" i="18"/>
  <c r="CRT58" i="18"/>
  <c r="CRS58" i="18"/>
  <c r="CRR58" i="18"/>
  <c r="CRQ58" i="18"/>
  <c r="CRP58" i="18"/>
  <c r="CRO58" i="18"/>
  <c r="CRN58" i="18"/>
  <c r="CRM58" i="18"/>
  <c r="CRL58" i="18"/>
  <c r="CRK58" i="18"/>
  <c r="CRJ58" i="18"/>
  <c r="CRI58" i="18"/>
  <c r="CRH58" i="18"/>
  <c r="CRG58" i="18"/>
  <c r="CRF58" i="18"/>
  <c r="CRE58" i="18"/>
  <c r="CRD58" i="18"/>
  <c r="CRC58" i="18"/>
  <c r="CRB58" i="18"/>
  <c r="CRA58" i="18"/>
  <c r="CQZ58" i="18"/>
  <c r="CQY58" i="18"/>
  <c r="CQX58" i="18"/>
  <c r="CQW58" i="18"/>
  <c r="CQV58" i="18"/>
  <c r="CQU58" i="18"/>
  <c r="CQT58" i="18"/>
  <c r="CQS58" i="18"/>
  <c r="CQR58" i="18"/>
  <c r="CQQ58" i="18"/>
  <c r="CQP58" i="18"/>
  <c r="CQO58" i="18"/>
  <c r="CQN58" i="18"/>
  <c r="CQM58" i="18"/>
  <c r="CQL58" i="18"/>
  <c r="CQK58" i="18"/>
  <c r="CQJ58" i="18"/>
  <c r="CQI58" i="18"/>
  <c r="CQH58" i="18"/>
  <c r="CQG58" i="18"/>
  <c r="CQF58" i="18"/>
  <c r="CQE58" i="18"/>
  <c r="CQD58" i="18"/>
  <c r="CQC58" i="18"/>
  <c r="CQB58" i="18"/>
  <c r="CQA58" i="18"/>
  <c r="CPZ58" i="18"/>
  <c r="CPY58" i="18"/>
  <c r="CPX58" i="18"/>
  <c r="CPW58" i="18"/>
  <c r="CPV58" i="18"/>
  <c r="CPU58" i="18"/>
  <c r="CPT58" i="18"/>
  <c r="CPS58" i="18"/>
  <c r="CPR58" i="18"/>
  <c r="CPQ58" i="18"/>
  <c r="CPP58" i="18"/>
  <c r="CPO58" i="18"/>
  <c r="CPN58" i="18"/>
  <c r="CPM58" i="18"/>
  <c r="CPL58" i="18"/>
  <c r="CPK58" i="18"/>
  <c r="CPJ58" i="18"/>
  <c r="CPI58" i="18"/>
  <c r="CPH58" i="18"/>
  <c r="CPG58" i="18"/>
  <c r="CPF58" i="18"/>
  <c r="CPE58" i="18"/>
  <c r="CPD58" i="18"/>
  <c r="CPC58" i="18"/>
  <c r="CPB58" i="18"/>
  <c r="CPA58" i="18"/>
  <c r="COZ58" i="18"/>
  <c r="COY58" i="18"/>
  <c r="COX58" i="18"/>
  <c r="COW58" i="18"/>
  <c r="COV58" i="18"/>
  <c r="COU58" i="18"/>
  <c r="COT58" i="18"/>
  <c r="COS58" i="18"/>
  <c r="COR58" i="18"/>
  <c r="COQ58" i="18"/>
  <c r="COP58" i="18"/>
  <c r="COO58" i="18"/>
  <c r="CON58" i="18"/>
  <c r="COM58" i="18"/>
  <c r="COL58" i="18"/>
  <c r="COK58" i="18"/>
  <c r="COJ58" i="18"/>
  <c r="COI58" i="18"/>
  <c r="COH58" i="18"/>
  <c r="COG58" i="18"/>
  <c r="COF58" i="18"/>
  <c r="COE58" i="18"/>
  <c r="COD58" i="18"/>
  <c r="COC58" i="18"/>
  <c r="COB58" i="18"/>
  <c r="COA58" i="18"/>
  <c r="CNZ58" i="18"/>
  <c r="CNY58" i="18"/>
  <c r="CNX58" i="18"/>
  <c r="CNW58" i="18"/>
  <c r="CNV58" i="18"/>
  <c r="CNU58" i="18"/>
  <c r="CNT58" i="18"/>
  <c r="CNS58" i="18"/>
  <c r="CNR58" i="18"/>
  <c r="CNQ58" i="18"/>
  <c r="CNP58" i="18"/>
  <c r="CNO58" i="18"/>
  <c r="CNN58" i="18"/>
  <c r="CNM58" i="18"/>
  <c r="CNL58" i="18"/>
  <c r="CNK58" i="18"/>
  <c r="CNJ58" i="18"/>
  <c r="CNI58" i="18"/>
  <c r="CNH58" i="18"/>
  <c r="CNG58" i="18"/>
  <c r="CNF58" i="18"/>
  <c r="CNE58" i="18"/>
  <c r="CND58" i="18"/>
  <c r="CNC58" i="18"/>
  <c r="CNB58" i="18"/>
  <c r="CNA58" i="18"/>
  <c r="CMZ58" i="18"/>
  <c r="CMY58" i="18"/>
  <c r="CMX58" i="18"/>
  <c r="CMW58" i="18"/>
  <c r="CMV58" i="18"/>
  <c r="CMU58" i="18"/>
  <c r="CMT58" i="18"/>
  <c r="CMS58" i="18"/>
  <c r="CMR58" i="18"/>
  <c r="CMQ58" i="18"/>
  <c r="CMP58" i="18"/>
  <c r="CMO58" i="18"/>
  <c r="CMN58" i="18"/>
  <c r="CMM58" i="18"/>
  <c r="CML58" i="18"/>
  <c r="CMK58" i="18"/>
  <c r="CMJ58" i="18"/>
  <c r="CMI58" i="18"/>
  <c r="CMH58" i="18"/>
  <c r="CMG58" i="18"/>
  <c r="CMF58" i="18"/>
  <c r="CME58" i="18"/>
  <c r="CMD58" i="18"/>
  <c r="CMC58" i="18"/>
  <c r="CMB58" i="18"/>
  <c r="CMA58" i="18"/>
  <c r="CLZ58" i="18"/>
  <c r="CLY58" i="18"/>
  <c r="CLX58" i="18"/>
  <c r="CLW58" i="18"/>
  <c r="CLV58" i="18"/>
  <c r="CLU58" i="18"/>
  <c r="CLT58" i="18"/>
  <c r="CLS58" i="18"/>
  <c r="CLR58" i="18"/>
  <c r="CLQ58" i="18"/>
  <c r="CLP58" i="18"/>
  <c r="CLO58" i="18"/>
  <c r="CLN58" i="18"/>
  <c r="CLM58" i="18"/>
  <c r="CLL58" i="18"/>
  <c r="CLK58" i="18"/>
  <c r="CLJ58" i="18"/>
  <c r="CLI58" i="18"/>
  <c r="CLH58" i="18"/>
  <c r="CLG58" i="18"/>
  <c r="CLF58" i="18"/>
  <c r="CLE58" i="18"/>
  <c r="CLD58" i="18"/>
  <c r="CLC58" i="18"/>
  <c r="CLB58" i="18"/>
  <c r="CLA58" i="18"/>
  <c r="CKZ58" i="18"/>
  <c r="CKY58" i="18"/>
  <c r="CKX58" i="18"/>
  <c r="CKW58" i="18"/>
  <c r="CKV58" i="18"/>
  <c r="CKU58" i="18"/>
  <c r="CKT58" i="18"/>
  <c r="CKS58" i="18"/>
  <c r="CKR58" i="18"/>
  <c r="CKQ58" i="18"/>
  <c r="CKP58" i="18"/>
  <c r="CKO58" i="18"/>
  <c r="CKN58" i="18"/>
  <c r="CKM58" i="18"/>
  <c r="CKL58" i="18"/>
  <c r="CKK58" i="18"/>
  <c r="CKJ58" i="18"/>
  <c r="CKI58" i="18"/>
  <c r="CKH58" i="18"/>
  <c r="CKG58" i="18"/>
  <c r="CKF58" i="18"/>
  <c r="CKE58" i="18"/>
  <c r="CKD58" i="18"/>
  <c r="CKC58" i="18"/>
  <c r="CKB58" i="18"/>
  <c r="CKA58" i="18"/>
  <c r="CJZ58" i="18"/>
  <c r="CJY58" i="18"/>
  <c r="CJX58" i="18"/>
  <c r="CJW58" i="18"/>
  <c r="CJV58" i="18"/>
  <c r="CJU58" i="18"/>
  <c r="CJT58" i="18"/>
  <c r="CJS58" i="18"/>
  <c r="CJR58" i="18"/>
  <c r="CJQ58" i="18"/>
  <c r="CJP58" i="18"/>
  <c r="CJO58" i="18"/>
  <c r="CJN58" i="18"/>
  <c r="CJM58" i="18"/>
  <c r="CJL58" i="18"/>
  <c r="CJK58" i="18"/>
  <c r="CJJ58" i="18"/>
  <c r="CJI58" i="18"/>
  <c r="CJH58" i="18"/>
  <c r="CJG58" i="18"/>
  <c r="CJF58" i="18"/>
  <c r="CJE58" i="18"/>
  <c r="CJD58" i="18"/>
  <c r="CJC58" i="18"/>
  <c r="CJB58" i="18"/>
  <c r="CJA58" i="18"/>
  <c r="CIZ58" i="18"/>
  <c r="CIY58" i="18"/>
  <c r="CIX58" i="18"/>
  <c r="CIW58" i="18"/>
  <c r="CIV58" i="18"/>
  <c r="CIU58" i="18"/>
  <c r="CIT58" i="18"/>
  <c r="CIS58" i="18"/>
  <c r="CIR58" i="18"/>
  <c r="CIQ58" i="18"/>
  <c r="CIP58" i="18"/>
  <c r="CIO58" i="18"/>
  <c r="CIN58" i="18"/>
  <c r="CIM58" i="18"/>
  <c r="CIL58" i="18"/>
  <c r="CIK58" i="18"/>
  <c r="CIJ58" i="18"/>
  <c r="CII58" i="18"/>
  <c r="CIH58" i="18"/>
  <c r="CIG58" i="18"/>
  <c r="CIF58" i="18"/>
  <c r="CIE58" i="18"/>
  <c r="CID58" i="18"/>
  <c r="CIC58" i="18"/>
  <c r="CIB58" i="18"/>
  <c r="CIA58" i="18"/>
  <c r="CHZ58" i="18"/>
  <c r="CHY58" i="18"/>
  <c r="CHX58" i="18"/>
  <c r="CHW58" i="18"/>
  <c r="CHV58" i="18"/>
  <c r="CHU58" i="18"/>
  <c r="CHT58" i="18"/>
  <c r="CHS58" i="18"/>
  <c r="CHR58" i="18"/>
  <c r="CHQ58" i="18"/>
  <c r="CHP58" i="18"/>
  <c r="CHO58" i="18"/>
  <c r="CHN58" i="18"/>
  <c r="CHM58" i="18"/>
  <c r="CHL58" i="18"/>
  <c r="CHK58" i="18"/>
  <c r="CHJ58" i="18"/>
  <c r="CHI58" i="18"/>
  <c r="CHH58" i="18"/>
  <c r="CHG58" i="18"/>
  <c r="CHF58" i="18"/>
  <c r="CHE58" i="18"/>
  <c r="CHD58" i="18"/>
  <c r="CHC58" i="18"/>
  <c r="CHB58" i="18"/>
  <c r="CHA58" i="18"/>
  <c r="CGZ58" i="18"/>
  <c r="CGY58" i="18"/>
  <c r="CGX58" i="18"/>
  <c r="CGW58" i="18"/>
  <c r="CGV58" i="18"/>
  <c r="CGU58" i="18"/>
  <c r="CGT58" i="18"/>
  <c r="CGS58" i="18"/>
  <c r="CGR58" i="18"/>
  <c r="CGQ58" i="18"/>
  <c r="CGP58" i="18"/>
  <c r="CGO58" i="18"/>
  <c r="CGN58" i="18"/>
  <c r="CGM58" i="18"/>
  <c r="CGL58" i="18"/>
  <c r="CGK58" i="18"/>
  <c r="CGJ58" i="18"/>
  <c r="CGI58" i="18"/>
  <c r="CGH58" i="18"/>
  <c r="CGG58" i="18"/>
  <c r="CGF58" i="18"/>
  <c r="CGE58" i="18"/>
  <c r="CGD58" i="18"/>
  <c r="CGC58" i="18"/>
  <c r="CGB58" i="18"/>
  <c r="CGA58" i="18"/>
  <c r="CFZ58" i="18"/>
  <c r="CFY58" i="18"/>
  <c r="CFX58" i="18"/>
  <c r="CFW58" i="18"/>
  <c r="CFV58" i="18"/>
  <c r="CFU58" i="18"/>
  <c r="CFT58" i="18"/>
  <c r="CFS58" i="18"/>
  <c r="CFR58" i="18"/>
  <c r="CFQ58" i="18"/>
  <c r="CFP58" i="18"/>
  <c r="CFO58" i="18"/>
  <c r="CFN58" i="18"/>
  <c r="CFM58" i="18"/>
  <c r="CFL58" i="18"/>
  <c r="CFK58" i="18"/>
  <c r="CFJ58" i="18"/>
  <c r="CFI58" i="18"/>
  <c r="CFH58" i="18"/>
  <c r="CFG58" i="18"/>
  <c r="CFF58" i="18"/>
  <c r="CFE58" i="18"/>
  <c r="CFD58" i="18"/>
  <c r="CFC58" i="18"/>
  <c r="CFB58" i="18"/>
  <c r="CFA58" i="18"/>
  <c r="CEZ58" i="18"/>
  <c r="CEY58" i="18"/>
  <c r="CEX58" i="18"/>
  <c r="CEW58" i="18"/>
  <c r="CEV58" i="18"/>
  <c r="CEU58" i="18"/>
  <c r="CET58" i="18"/>
  <c r="CES58" i="18"/>
  <c r="CER58" i="18"/>
  <c r="CEQ58" i="18"/>
  <c r="CEP58" i="18"/>
  <c r="CEO58" i="18"/>
  <c r="CEN58" i="18"/>
  <c r="CEM58" i="18"/>
  <c r="CEL58" i="18"/>
  <c r="CEK58" i="18"/>
  <c r="CEJ58" i="18"/>
  <c r="CEI58" i="18"/>
  <c r="CEH58" i="18"/>
  <c r="CEG58" i="18"/>
  <c r="CEF58" i="18"/>
  <c r="CEE58" i="18"/>
  <c r="CED58" i="18"/>
  <c r="CEC58" i="18"/>
  <c r="CEB58" i="18"/>
  <c r="CEA58" i="18"/>
  <c r="CDZ58" i="18"/>
  <c r="CDY58" i="18"/>
  <c r="CDX58" i="18"/>
  <c r="CDW58" i="18"/>
  <c r="CDV58" i="18"/>
  <c r="CDU58" i="18"/>
  <c r="CDT58" i="18"/>
  <c r="CDS58" i="18"/>
  <c r="CDR58" i="18"/>
  <c r="CDQ58" i="18"/>
  <c r="CDP58" i="18"/>
  <c r="CDO58" i="18"/>
  <c r="CDN58" i="18"/>
  <c r="CDM58" i="18"/>
  <c r="CDL58" i="18"/>
  <c r="CDK58" i="18"/>
  <c r="CDJ58" i="18"/>
  <c r="CDI58" i="18"/>
  <c r="CDH58" i="18"/>
  <c r="CDG58" i="18"/>
  <c r="CDF58" i="18"/>
  <c r="CDE58" i="18"/>
  <c r="CDD58" i="18"/>
  <c r="CDC58" i="18"/>
  <c r="CDB58" i="18"/>
  <c r="CDA58" i="18"/>
  <c r="CCZ58" i="18"/>
  <c r="CCY58" i="18"/>
  <c r="CCX58" i="18"/>
  <c r="CCW58" i="18"/>
  <c r="CCV58" i="18"/>
  <c r="CCU58" i="18"/>
  <c r="CCT58" i="18"/>
  <c r="CCS58" i="18"/>
  <c r="CCR58" i="18"/>
  <c r="CCQ58" i="18"/>
  <c r="CCP58" i="18"/>
  <c r="CCO58" i="18"/>
  <c r="CCN58" i="18"/>
  <c r="CCM58" i="18"/>
  <c r="CCL58" i="18"/>
  <c r="CCK58" i="18"/>
  <c r="CCJ58" i="18"/>
  <c r="CCI58" i="18"/>
  <c r="CCH58" i="18"/>
  <c r="CCG58" i="18"/>
  <c r="CCF58" i="18"/>
  <c r="CCE58" i="18"/>
  <c r="CCD58" i="18"/>
  <c r="CCC58" i="18"/>
  <c r="CCB58" i="18"/>
  <c r="CCA58" i="18"/>
  <c r="CBZ58" i="18"/>
  <c r="CBY58" i="18"/>
  <c r="CBX58" i="18"/>
  <c r="CBW58" i="18"/>
  <c r="CBV58" i="18"/>
  <c r="CBU58" i="18"/>
  <c r="CBT58" i="18"/>
  <c r="CBS58" i="18"/>
  <c r="CBR58" i="18"/>
  <c r="CBQ58" i="18"/>
  <c r="CBP58" i="18"/>
  <c r="CBO58" i="18"/>
  <c r="CBN58" i="18"/>
  <c r="CBM58" i="18"/>
  <c r="CBL58" i="18"/>
  <c r="CBK58" i="18"/>
  <c r="CBJ58" i="18"/>
  <c r="CBI58" i="18"/>
  <c r="CBH58" i="18"/>
  <c r="CBG58" i="18"/>
  <c r="CBF58" i="18"/>
  <c r="CBE58" i="18"/>
  <c r="CBD58" i="18"/>
  <c r="CBC58" i="18"/>
  <c r="CBB58" i="18"/>
  <c r="CBA58" i="18"/>
  <c r="CAZ58" i="18"/>
  <c r="CAY58" i="18"/>
  <c r="CAX58" i="18"/>
  <c r="CAW58" i="18"/>
  <c r="CAV58" i="18"/>
  <c r="CAU58" i="18"/>
  <c r="CAT58" i="18"/>
  <c r="CAS58" i="18"/>
  <c r="CAR58" i="18"/>
  <c r="CAQ58" i="18"/>
  <c r="CAP58" i="18"/>
  <c r="CAO58" i="18"/>
  <c r="CAN58" i="18"/>
  <c r="CAM58" i="18"/>
  <c r="CAL58" i="18"/>
  <c r="CAK58" i="18"/>
  <c r="CAJ58" i="18"/>
  <c r="CAI58" i="18"/>
  <c r="CAH58" i="18"/>
  <c r="CAG58" i="18"/>
  <c r="CAF58" i="18"/>
  <c r="CAE58" i="18"/>
  <c r="CAD58" i="18"/>
  <c r="CAC58" i="18"/>
  <c r="CAB58" i="18"/>
  <c r="CAA58" i="18"/>
  <c r="BZZ58" i="18"/>
  <c r="BZY58" i="18"/>
  <c r="BZX58" i="18"/>
  <c r="BZW58" i="18"/>
  <c r="BZV58" i="18"/>
  <c r="BZU58" i="18"/>
  <c r="BZT58" i="18"/>
  <c r="BZS58" i="18"/>
  <c r="BZR58" i="18"/>
  <c r="BZQ58" i="18"/>
  <c r="BZP58" i="18"/>
  <c r="BZO58" i="18"/>
  <c r="BZN58" i="18"/>
  <c r="BZM58" i="18"/>
  <c r="BZL58" i="18"/>
  <c r="BZK58" i="18"/>
  <c r="BZJ58" i="18"/>
  <c r="BZI58" i="18"/>
  <c r="BZH58" i="18"/>
  <c r="BZG58" i="18"/>
  <c r="BZF58" i="18"/>
  <c r="BZE58" i="18"/>
  <c r="BZD58" i="18"/>
  <c r="BZC58" i="18"/>
  <c r="BZB58" i="18"/>
  <c r="BZA58" i="18"/>
  <c r="BYZ58" i="18"/>
  <c r="BYY58" i="18"/>
  <c r="BYX58" i="18"/>
  <c r="BYW58" i="18"/>
  <c r="BYV58" i="18"/>
  <c r="BYU58" i="18"/>
  <c r="BYT58" i="18"/>
  <c r="BYS58" i="18"/>
  <c r="BYR58" i="18"/>
  <c r="BYQ58" i="18"/>
  <c r="BYP58" i="18"/>
  <c r="BYO58" i="18"/>
  <c r="BYN58" i="18"/>
  <c r="BYM58" i="18"/>
  <c r="BYL58" i="18"/>
  <c r="BYK58" i="18"/>
  <c r="BYJ58" i="18"/>
  <c r="BYI58" i="18"/>
  <c r="BYH58" i="18"/>
  <c r="BYG58" i="18"/>
  <c r="BYF58" i="18"/>
  <c r="BYE58" i="18"/>
  <c r="BYD58" i="18"/>
  <c r="BYC58" i="18"/>
  <c r="BYB58" i="18"/>
  <c r="BYA58" i="18"/>
  <c r="BXZ58" i="18"/>
  <c r="BXY58" i="18"/>
  <c r="BXX58" i="18"/>
  <c r="BXW58" i="18"/>
  <c r="BXV58" i="18"/>
  <c r="BXU58" i="18"/>
  <c r="BXT58" i="18"/>
  <c r="BXS58" i="18"/>
  <c r="BXR58" i="18"/>
  <c r="BXQ58" i="18"/>
  <c r="BXP58" i="18"/>
  <c r="BXO58" i="18"/>
  <c r="BXN58" i="18"/>
  <c r="BXM58" i="18"/>
  <c r="BXL58" i="18"/>
  <c r="BXK58" i="18"/>
  <c r="BXJ58" i="18"/>
  <c r="BXI58" i="18"/>
  <c r="BXH58" i="18"/>
  <c r="BXG58" i="18"/>
  <c r="BXF58" i="18"/>
  <c r="BXE58" i="18"/>
  <c r="BXD58" i="18"/>
  <c r="BXC58" i="18"/>
  <c r="BXB58" i="18"/>
  <c r="BXA58" i="18"/>
  <c r="BWZ58" i="18"/>
  <c r="BWY58" i="18"/>
  <c r="BWX58" i="18"/>
  <c r="BWW58" i="18"/>
  <c r="BWV58" i="18"/>
  <c r="BWU58" i="18"/>
  <c r="BWT58" i="18"/>
  <c r="BWS58" i="18"/>
  <c r="BWR58" i="18"/>
  <c r="BWQ58" i="18"/>
  <c r="BWP58" i="18"/>
  <c r="BWO58" i="18"/>
  <c r="BWN58" i="18"/>
  <c r="BWM58" i="18"/>
  <c r="BWL58" i="18"/>
  <c r="BWK58" i="18"/>
  <c r="BWJ58" i="18"/>
  <c r="BWI58" i="18"/>
  <c r="BWH58" i="18"/>
  <c r="BWG58" i="18"/>
  <c r="BWF58" i="18"/>
  <c r="BWE58" i="18"/>
  <c r="BWD58" i="18"/>
  <c r="BWC58" i="18"/>
  <c r="BWB58" i="18"/>
  <c r="BWA58" i="18"/>
  <c r="BVZ58" i="18"/>
  <c r="BVY58" i="18"/>
  <c r="BVX58" i="18"/>
  <c r="BVW58" i="18"/>
  <c r="BVV58" i="18"/>
  <c r="BVU58" i="18"/>
  <c r="BVT58" i="18"/>
  <c r="BVS58" i="18"/>
  <c r="BVR58" i="18"/>
  <c r="BVQ58" i="18"/>
  <c r="BVP58" i="18"/>
  <c r="BVO58" i="18"/>
  <c r="BVN58" i="18"/>
  <c r="BVM58" i="18"/>
  <c r="BVL58" i="18"/>
  <c r="BVK58" i="18"/>
  <c r="BVJ58" i="18"/>
  <c r="BVI58" i="18"/>
  <c r="BVH58" i="18"/>
  <c r="BVG58" i="18"/>
  <c r="BVF58" i="18"/>
  <c r="BVE58" i="18"/>
  <c r="BVD58" i="18"/>
  <c r="BVC58" i="18"/>
  <c r="BVB58" i="18"/>
  <c r="BVA58" i="18"/>
  <c r="BUZ58" i="18"/>
  <c r="BUY58" i="18"/>
  <c r="BUX58" i="18"/>
  <c r="BUW58" i="18"/>
  <c r="BUV58" i="18"/>
  <c r="BUU58" i="18"/>
  <c r="BUT58" i="18"/>
  <c r="BUS58" i="18"/>
  <c r="BUR58" i="18"/>
  <c r="BUQ58" i="18"/>
  <c r="BUP58" i="18"/>
  <c r="BUO58" i="18"/>
  <c r="BUN58" i="18"/>
  <c r="BUM58" i="18"/>
  <c r="BUL58" i="18"/>
  <c r="BUK58" i="18"/>
  <c r="BUJ58" i="18"/>
  <c r="BUI58" i="18"/>
  <c r="BUH58" i="18"/>
  <c r="BUG58" i="18"/>
  <c r="BUF58" i="18"/>
  <c r="BUE58" i="18"/>
  <c r="BUD58" i="18"/>
  <c r="BUC58" i="18"/>
  <c r="BUB58" i="18"/>
  <c r="BUA58" i="18"/>
  <c r="BTZ58" i="18"/>
  <c r="BTY58" i="18"/>
  <c r="BTX58" i="18"/>
  <c r="BTW58" i="18"/>
  <c r="BTV58" i="18"/>
  <c r="BTU58" i="18"/>
  <c r="BTT58" i="18"/>
  <c r="BTS58" i="18"/>
  <c r="BTR58" i="18"/>
  <c r="BTQ58" i="18"/>
  <c r="BTP58" i="18"/>
  <c r="BTO58" i="18"/>
  <c r="BTN58" i="18"/>
  <c r="BTM58" i="18"/>
  <c r="BTL58" i="18"/>
  <c r="BTK58" i="18"/>
  <c r="BTJ58" i="18"/>
  <c r="BTI58" i="18"/>
  <c r="BTH58" i="18"/>
  <c r="BTG58" i="18"/>
  <c r="BTF58" i="18"/>
  <c r="BTE58" i="18"/>
  <c r="BTD58" i="18"/>
  <c r="BTC58" i="18"/>
  <c r="BTB58" i="18"/>
  <c r="BTA58" i="18"/>
  <c r="BSZ58" i="18"/>
  <c r="BSY58" i="18"/>
  <c r="BSX58" i="18"/>
  <c r="BSW58" i="18"/>
  <c r="BSV58" i="18"/>
  <c r="BSU58" i="18"/>
  <c r="BST58" i="18"/>
  <c r="BSS58" i="18"/>
  <c r="BSR58" i="18"/>
  <c r="BSQ58" i="18"/>
  <c r="BSP58" i="18"/>
  <c r="BSO58" i="18"/>
  <c r="BSN58" i="18"/>
  <c r="BSM58" i="18"/>
  <c r="BSL58" i="18"/>
  <c r="BSK58" i="18"/>
  <c r="BSJ58" i="18"/>
  <c r="BSI58" i="18"/>
  <c r="BSH58" i="18"/>
  <c r="BSG58" i="18"/>
  <c r="BSF58" i="18"/>
  <c r="BSE58" i="18"/>
  <c r="BSD58" i="18"/>
  <c r="BSC58" i="18"/>
  <c r="BSB58" i="18"/>
  <c r="BSA58" i="18"/>
  <c r="BRZ58" i="18"/>
  <c r="BRY58" i="18"/>
  <c r="BRX58" i="18"/>
  <c r="BRW58" i="18"/>
  <c r="BRV58" i="18"/>
  <c r="BRU58" i="18"/>
  <c r="BRT58" i="18"/>
  <c r="BRS58" i="18"/>
  <c r="BRR58" i="18"/>
  <c r="BRQ58" i="18"/>
  <c r="BRP58" i="18"/>
  <c r="BRO58" i="18"/>
  <c r="BRN58" i="18"/>
  <c r="BRM58" i="18"/>
  <c r="BRL58" i="18"/>
  <c r="BRK58" i="18"/>
  <c r="BRJ58" i="18"/>
  <c r="BRI58" i="18"/>
  <c r="BRH58" i="18"/>
  <c r="BRG58" i="18"/>
  <c r="BRF58" i="18"/>
  <c r="BRE58" i="18"/>
  <c r="BRD58" i="18"/>
  <c r="BRC58" i="18"/>
  <c r="BRB58" i="18"/>
  <c r="BRA58" i="18"/>
  <c r="BQZ58" i="18"/>
  <c r="BQY58" i="18"/>
  <c r="BQX58" i="18"/>
  <c r="BQW58" i="18"/>
  <c r="BQV58" i="18"/>
  <c r="BQU58" i="18"/>
  <c r="BQT58" i="18"/>
  <c r="BQS58" i="18"/>
  <c r="BQR58" i="18"/>
  <c r="BQQ58" i="18"/>
  <c r="BQP58" i="18"/>
  <c r="BQO58" i="18"/>
  <c r="BQN58" i="18"/>
  <c r="BQM58" i="18"/>
  <c r="BQL58" i="18"/>
  <c r="BQK58" i="18"/>
  <c r="BQJ58" i="18"/>
  <c r="BQI58" i="18"/>
  <c r="BQH58" i="18"/>
  <c r="BQG58" i="18"/>
  <c r="BQF58" i="18"/>
  <c r="BQE58" i="18"/>
  <c r="BQD58" i="18"/>
  <c r="BQC58" i="18"/>
  <c r="BQB58" i="18"/>
  <c r="BQA58" i="18"/>
  <c r="BPZ58" i="18"/>
  <c r="BPY58" i="18"/>
  <c r="BPX58" i="18"/>
  <c r="BPW58" i="18"/>
  <c r="BPV58" i="18"/>
  <c r="BPU58" i="18"/>
  <c r="BPT58" i="18"/>
  <c r="BPS58" i="18"/>
  <c r="BPR58" i="18"/>
  <c r="BPQ58" i="18"/>
  <c r="BPP58" i="18"/>
  <c r="BPO58" i="18"/>
  <c r="BPN58" i="18"/>
  <c r="BPM58" i="18"/>
  <c r="BPL58" i="18"/>
  <c r="BPK58" i="18"/>
  <c r="BPJ58" i="18"/>
  <c r="BPI58" i="18"/>
  <c r="BPH58" i="18"/>
  <c r="BPG58" i="18"/>
  <c r="BPF58" i="18"/>
  <c r="BPE58" i="18"/>
  <c r="BPD58" i="18"/>
  <c r="BPC58" i="18"/>
  <c r="BPB58" i="18"/>
  <c r="BPA58" i="18"/>
  <c r="BOZ58" i="18"/>
  <c r="BOY58" i="18"/>
  <c r="BOX58" i="18"/>
  <c r="BOW58" i="18"/>
  <c r="BOV58" i="18"/>
  <c r="BOU58" i="18"/>
  <c r="BOT58" i="18"/>
  <c r="BOS58" i="18"/>
  <c r="BOR58" i="18"/>
  <c r="BOQ58" i="18"/>
  <c r="BOP58" i="18"/>
  <c r="BOO58" i="18"/>
  <c r="BON58" i="18"/>
  <c r="BOM58" i="18"/>
  <c r="BOL58" i="18"/>
  <c r="BOK58" i="18"/>
  <c r="BOJ58" i="18"/>
  <c r="BOI58" i="18"/>
  <c r="BOH58" i="18"/>
  <c r="BOG58" i="18"/>
  <c r="BOF58" i="18"/>
  <c r="BOE58" i="18"/>
  <c r="BOD58" i="18"/>
  <c r="BOC58" i="18"/>
  <c r="BOB58" i="18"/>
  <c r="BOA58" i="18"/>
  <c r="BNZ58" i="18"/>
  <c r="BNY58" i="18"/>
  <c r="BNX58" i="18"/>
  <c r="BNW58" i="18"/>
  <c r="BNV58" i="18"/>
  <c r="BNU58" i="18"/>
  <c r="BNT58" i="18"/>
  <c r="BNS58" i="18"/>
  <c r="BNR58" i="18"/>
  <c r="BNQ58" i="18"/>
  <c r="BNP58" i="18"/>
  <c r="BNO58" i="18"/>
  <c r="BNN58" i="18"/>
  <c r="BNM58" i="18"/>
  <c r="BNL58" i="18"/>
  <c r="BNK58" i="18"/>
  <c r="BNJ58" i="18"/>
  <c r="BNI58" i="18"/>
  <c r="BNH58" i="18"/>
  <c r="BNG58" i="18"/>
  <c r="BNF58" i="18"/>
  <c r="BNE58" i="18"/>
  <c r="BND58" i="18"/>
  <c r="BNC58" i="18"/>
  <c r="BNB58" i="18"/>
  <c r="BNA58" i="18"/>
  <c r="BMZ58" i="18"/>
  <c r="BMY58" i="18"/>
  <c r="BMX58" i="18"/>
  <c r="BMW58" i="18"/>
  <c r="BMV58" i="18"/>
  <c r="BMU58" i="18"/>
  <c r="BMT58" i="18"/>
  <c r="BMS58" i="18"/>
  <c r="BMR58" i="18"/>
  <c r="BMQ58" i="18"/>
  <c r="BMP58" i="18"/>
  <c r="BMO58" i="18"/>
  <c r="BMN58" i="18"/>
  <c r="BMM58" i="18"/>
  <c r="BML58" i="18"/>
  <c r="BMK58" i="18"/>
  <c r="BMJ58" i="18"/>
  <c r="BMI58" i="18"/>
  <c r="BMH58" i="18"/>
  <c r="BMG58" i="18"/>
  <c r="BMF58" i="18"/>
  <c r="BME58" i="18"/>
  <c r="BMD58" i="18"/>
  <c r="BMC58" i="18"/>
  <c r="BMB58" i="18"/>
  <c r="BMA58" i="18"/>
  <c r="BLZ58" i="18"/>
  <c r="BLY58" i="18"/>
  <c r="BLX58" i="18"/>
  <c r="BLW58" i="18"/>
  <c r="BLV58" i="18"/>
  <c r="BLU58" i="18"/>
  <c r="BLT58" i="18"/>
  <c r="BLS58" i="18"/>
  <c r="BLR58" i="18"/>
  <c r="BLQ58" i="18"/>
  <c r="BLP58" i="18"/>
  <c r="BLO58" i="18"/>
  <c r="BLN58" i="18"/>
  <c r="BLM58" i="18"/>
  <c r="BLL58" i="18"/>
  <c r="BLK58" i="18"/>
  <c r="BLJ58" i="18"/>
  <c r="BLI58" i="18"/>
  <c r="BLH58" i="18"/>
  <c r="BLG58" i="18"/>
  <c r="BLF58" i="18"/>
  <c r="BLE58" i="18"/>
  <c r="BLD58" i="18"/>
  <c r="BLC58" i="18"/>
  <c r="BLB58" i="18"/>
  <c r="BLA58" i="18"/>
  <c r="BKZ58" i="18"/>
  <c r="BKY58" i="18"/>
  <c r="BKX58" i="18"/>
  <c r="BKW58" i="18"/>
  <c r="BKV58" i="18"/>
  <c r="BKU58" i="18"/>
  <c r="BKT58" i="18"/>
  <c r="BKS58" i="18"/>
  <c r="BKR58" i="18"/>
  <c r="BKQ58" i="18"/>
  <c r="BKP58" i="18"/>
  <c r="BKO58" i="18"/>
  <c r="BKN58" i="18"/>
  <c r="BKM58" i="18"/>
  <c r="BKL58" i="18"/>
  <c r="BKK58" i="18"/>
  <c r="BKJ58" i="18"/>
  <c r="BKI58" i="18"/>
  <c r="BKH58" i="18"/>
  <c r="BKG58" i="18"/>
  <c r="BKF58" i="18"/>
  <c r="BKE58" i="18"/>
  <c r="BKD58" i="18"/>
  <c r="BKC58" i="18"/>
  <c r="BKB58" i="18"/>
  <c r="BKA58" i="18"/>
  <c r="BJZ58" i="18"/>
  <c r="BJY58" i="18"/>
  <c r="BJX58" i="18"/>
  <c r="BJW58" i="18"/>
  <c r="BJV58" i="18"/>
  <c r="BJU58" i="18"/>
  <c r="BJT58" i="18"/>
  <c r="BJS58" i="18"/>
  <c r="BJR58" i="18"/>
  <c r="BJQ58" i="18"/>
  <c r="BJP58" i="18"/>
  <c r="BJO58" i="18"/>
  <c r="BJN58" i="18"/>
  <c r="BJM58" i="18"/>
  <c r="BJL58" i="18"/>
  <c r="BJK58" i="18"/>
  <c r="BJJ58" i="18"/>
  <c r="BJI58" i="18"/>
  <c r="BJH58" i="18"/>
  <c r="BJG58" i="18"/>
  <c r="BJF58" i="18"/>
  <c r="BJE58" i="18"/>
  <c r="BJD58" i="18"/>
  <c r="BJC58" i="18"/>
  <c r="BJB58" i="18"/>
  <c r="BJA58" i="18"/>
  <c r="BIZ58" i="18"/>
  <c r="BIY58" i="18"/>
  <c r="BIX58" i="18"/>
  <c r="BIW58" i="18"/>
  <c r="BIV58" i="18"/>
  <c r="BIU58" i="18"/>
  <c r="BIT58" i="18"/>
  <c r="BIS58" i="18"/>
  <c r="BIR58" i="18"/>
  <c r="BIQ58" i="18"/>
  <c r="BIP58" i="18"/>
  <c r="BIO58" i="18"/>
  <c r="BIN58" i="18"/>
  <c r="BIM58" i="18"/>
  <c r="BIL58" i="18"/>
  <c r="BIK58" i="18"/>
  <c r="BIJ58" i="18"/>
  <c r="BII58" i="18"/>
  <c r="BIH58" i="18"/>
  <c r="BIG58" i="18"/>
  <c r="BIF58" i="18"/>
  <c r="BIE58" i="18"/>
  <c r="BID58" i="18"/>
  <c r="BIC58" i="18"/>
  <c r="BIB58" i="18"/>
  <c r="BIA58" i="18"/>
  <c r="BHZ58" i="18"/>
  <c r="BHY58" i="18"/>
  <c r="BHX58" i="18"/>
  <c r="BHW58" i="18"/>
  <c r="BHV58" i="18"/>
  <c r="BHU58" i="18"/>
  <c r="BHT58" i="18"/>
  <c r="BHS58" i="18"/>
  <c r="BHR58" i="18"/>
  <c r="BHQ58" i="18"/>
  <c r="BHP58" i="18"/>
  <c r="BHO58" i="18"/>
  <c r="BHN58" i="18"/>
  <c r="BHM58" i="18"/>
  <c r="BHL58" i="18"/>
  <c r="BHK58" i="18"/>
  <c r="BHJ58" i="18"/>
  <c r="BHI58" i="18"/>
  <c r="BHH58" i="18"/>
  <c r="BHG58" i="18"/>
  <c r="BHF58" i="18"/>
  <c r="BHE58" i="18"/>
  <c r="BHD58" i="18"/>
  <c r="BHC58" i="18"/>
  <c r="BHB58" i="18"/>
  <c r="BHA58" i="18"/>
  <c r="BGZ58" i="18"/>
  <c r="BGY58" i="18"/>
  <c r="BGX58" i="18"/>
  <c r="BGW58" i="18"/>
  <c r="BGV58" i="18"/>
  <c r="BGU58" i="18"/>
  <c r="BGT58" i="18"/>
  <c r="BGS58" i="18"/>
  <c r="BGR58" i="18"/>
  <c r="BGQ58" i="18"/>
  <c r="BGP58" i="18"/>
  <c r="BGO58" i="18"/>
  <c r="BGN58" i="18"/>
  <c r="BGM58" i="18"/>
  <c r="BGL58" i="18"/>
  <c r="BGK58" i="18"/>
  <c r="BGJ58" i="18"/>
  <c r="BGI58" i="18"/>
  <c r="BGH58" i="18"/>
  <c r="BGG58" i="18"/>
  <c r="BGF58" i="18"/>
  <c r="BGE58" i="18"/>
  <c r="BGD58" i="18"/>
  <c r="BGC58" i="18"/>
  <c r="BGB58" i="18"/>
  <c r="BGA58" i="18"/>
  <c r="BFZ58" i="18"/>
  <c r="BFY58" i="18"/>
  <c r="BFX58" i="18"/>
  <c r="BFW58" i="18"/>
  <c r="BFV58" i="18"/>
  <c r="BFU58" i="18"/>
  <c r="BFT58" i="18"/>
  <c r="BFS58" i="18"/>
  <c r="BFR58" i="18"/>
  <c r="BFQ58" i="18"/>
  <c r="BFP58" i="18"/>
  <c r="BFO58" i="18"/>
  <c r="BFN58" i="18"/>
  <c r="BFM58" i="18"/>
  <c r="BFL58" i="18"/>
  <c r="BFK58" i="18"/>
  <c r="BFJ58" i="18"/>
  <c r="BFI58" i="18"/>
  <c r="BFH58" i="18"/>
  <c r="BFG58" i="18"/>
  <c r="BFF58" i="18"/>
  <c r="BFE58" i="18"/>
  <c r="BFD58" i="18"/>
  <c r="BFC58" i="18"/>
  <c r="BFB58" i="18"/>
  <c r="BFA58" i="18"/>
  <c r="BEZ58" i="18"/>
  <c r="BEY58" i="18"/>
  <c r="BEX58" i="18"/>
  <c r="BEW58" i="18"/>
  <c r="BEV58" i="18"/>
  <c r="BEU58" i="18"/>
  <c r="BET58" i="18"/>
  <c r="BES58" i="18"/>
  <c r="BER58" i="18"/>
  <c r="BEQ58" i="18"/>
  <c r="BEP58" i="18"/>
  <c r="BEO58" i="18"/>
  <c r="BEN58" i="18"/>
  <c r="BEM58" i="18"/>
  <c r="BEL58" i="18"/>
  <c r="BEK58" i="18"/>
  <c r="BEJ58" i="18"/>
  <c r="BEI58" i="18"/>
  <c r="BEH58" i="18"/>
  <c r="BEG58" i="18"/>
  <c r="BEF58" i="18"/>
  <c r="BEE58" i="18"/>
  <c r="BED58" i="18"/>
  <c r="BEC58" i="18"/>
  <c r="BEB58" i="18"/>
  <c r="BEA58" i="18"/>
  <c r="BDZ58" i="18"/>
  <c r="BDY58" i="18"/>
  <c r="BDX58" i="18"/>
  <c r="BDW58" i="18"/>
  <c r="BDV58" i="18"/>
  <c r="BDU58" i="18"/>
  <c r="BDT58" i="18"/>
  <c r="BDS58" i="18"/>
  <c r="BDR58" i="18"/>
  <c r="BDQ58" i="18"/>
  <c r="BDP58" i="18"/>
  <c r="BDO58" i="18"/>
  <c r="BDN58" i="18"/>
  <c r="BDM58" i="18"/>
  <c r="BDL58" i="18"/>
  <c r="BDK58" i="18"/>
  <c r="BDJ58" i="18"/>
  <c r="BDI58" i="18"/>
  <c r="BDH58" i="18"/>
  <c r="BDG58" i="18"/>
  <c r="BDF58" i="18"/>
  <c r="BDE58" i="18"/>
  <c r="BDD58" i="18"/>
  <c r="BDC58" i="18"/>
  <c r="BDB58" i="18"/>
  <c r="BDA58" i="18"/>
  <c r="BCZ58" i="18"/>
  <c r="BCY58" i="18"/>
  <c r="BCX58" i="18"/>
  <c r="BCW58" i="18"/>
  <c r="BCV58" i="18"/>
  <c r="BCU58" i="18"/>
  <c r="BCT58" i="18"/>
  <c r="BCS58" i="18"/>
  <c r="BCR58" i="18"/>
  <c r="BCQ58" i="18"/>
  <c r="BCP58" i="18"/>
  <c r="BCO58" i="18"/>
  <c r="BCN58" i="18"/>
  <c r="BCM58" i="18"/>
  <c r="BCL58" i="18"/>
  <c r="BCK58" i="18"/>
  <c r="BCJ58" i="18"/>
  <c r="BCI58" i="18"/>
  <c r="BCH58" i="18"/>
  <c r="BCG58" i="18"/>
  <c r="BCF58" i="18"/>
  <c r="BCE58" i="18"/>
  <c r="BCD58" i="18"/>
  <c r="BCC58" i="18"/>
  <c r="BCB58" i="18"/>
  <c r="BCA58" i="18"/>
  <c r="BBZ58" i="18"/>
  <c r="BBY58" i="18"/>
  <c r="BBX58" i="18"/>
  <c r="BBW58" i="18"/>
  <c r="BBV58" i="18"/>
  <c r="BBU58" i="18"/>
  <c r="BBT58" i="18"/>
  <c r="BBS58" i="18"/>
  <c r="BBR58" i="18"/>
  <c r="BBQ58" i="18"/>
  <c r="BBP58" i="18"/>
  <c r="BBO58" i="18"/>
  <c r="BBN58" i="18"/>
  <c r="BBM58" i="18"/>
  <c r="BBL58" i="18"/>
  <c r="BBK58" i="18"/>
  <c r="BBJ58" i="18"/>
  <c r="BBI58" i="18"/>
  <c r="BBH58" i="18"/>
  <c r="BBG58" i="18"/>
  <c r="BBF58" i="18"/>
  <c r="BBE58" i="18"/>
  <c r="BBD58" i="18"/>
  <c r="BBC58" i="18"/>
  <c r="BBB58" i="18"/>
  <c r="BBA58" i="18"/>
  <c r="BAZ58" i="18"/>
  <c r="BAY58" i="18"/>
  <c r="BAX58" i="18"/>
  <c r="BAW58" i="18"/>
  <c r="BAV58" i="18"/>
  <c r="BAU58" i="18"/>
  <c r="BAT58" i="18"/>
  <c r="BAS58" i="18"/>
  <c r="BAR58" i="18"/>
  <c r="BAQ58" i="18"/>
  <c r="BAP58" i="18"/>
  <c r="BAO58" i="18"/>
  <c r="BAN58" i="18"/>
  <c r="BAM58" i="18"/>
  <c r="BAL58" i="18"/>
  <c r="BAK58" i="18"/>
  <c r="BAJ58" i="18"/>
  <c r="BAI58" i="18"/>
  <c r="BAH58" i="18"/>
  <c r="BAG58" i="18"/>
  <c r="BAF58" i="18"/>
  <c r="BAE58" i="18"/>
  <c r="BAD58" i="18"/>
  <c r="BAC58" i="18"/>
  <c r="BAB58" i="18"/>
  <c r="BAA58" i="18"/>
  <c r="AZZ58" i="18"/>
  <c r="AZY58" i="18"/>
  <c r="AZX58" i="18"/>
  <c r="AZW58" i="18"/>
  <c r="AZV58" i="18"/>
  <c r="AZU58" i="18"/>
  <c r="AZT58" i="18"/>
  <c r="AZS58" i="18"/>
  <c r="AZR58" i="18"/>
  <c r="AZQ58" i="18"/>
  <c r="AZP58" i="18"/>
  <c r="AZO58" i="18"/>
  <c r="AZN58" i="18"/>
  <c r="AZM58" i="18"/>
  <c r="AZL58" i="18"/>
  <c r="AZK58" i="18"/>
  <c r="AZJ58" i="18"/>
  <c r="AZI58" i="18"/>
  <c r="AZH58" i="18"/>
  <c r="AZG58" i="18"/>
  <c r="AZF58" i="18"/>
  <c r="AZE58" i="18"/>
  <c r="AZD58" i="18"/>
  <c r="AZC58" i="18"/>
  <c r="AZB58" i="18"/>
  <c r="AZA58" i="18"/>
  <c r="AYZ58" i="18"/>
  <c r="AYY58" i="18"/>
  <c r="AYX58" i="18"/>
  <c r="AYW58" i="18"/>
  <c r="AYV58" i="18"/>
  <c r="AYU58" i="18"/>
  <c r="AYT58" i="18"/>
  <c r="AYS58" i="18"/>
  <c r="AYR58" i="18"/>
  <c r="AYQ58" i="18"/>
  <c r="AYP58" i="18"/>
  <c r="AYO58" i="18"/>
  <c r="AYN58" i="18"/>
  <c r="AYM58" i="18"/>
  <c r="AYL58" i="18"/>
  <c r="AYK58" i="18"/>
  <c r="AYJ58" i="18"/>
  <c r="AYI58" i="18"/>
  <c r="AYH58" i="18"/>
  <c r="AYG58" i="18"/>
  <c r="AYF58" i="18"/>
  <c r="AYE58" i="18"/>
  <c r="AYD58" i="18"/>
  <c r="AYC58" i="18"/>
  <c r="AYB58" i="18"/>
  <c r="AYA58" i="18"/>
  <c r="AXZ58" i="18"/>
  <c r="AXY58" i="18"/>
  <c r="AXX58" i="18"/>
  <c r="AXW58" i="18"/>
  <c r="AXV58" i="18"/>
  <c r="AXU58" i="18"/>
  <c r="AXT58" i="18"/>
  <c r="AXS58" i="18"/>
  <c r="AXR58" i="18"/>
  <c r="AXQ58" i="18"/>
  <c r="AXP58" i="18"/>
  <c r="AXO58" i="18"/>
  <c r="AXN58" i="18"/>
  <c r="AXM58" i="18"/>
  <c r="AXL58" i="18"/>
  <c r="AXK58" i="18"/>
  <c r="AXJ58" i="18"/>
  <c r="AXI58" i="18"/>
  <c r="AXH58" i="18"/>
  <c r="AXG58" i="18"/>
  <c r="AXF58" i="18"/>
  <c r="AXE58" i="18"/>
  <c r="AXD58" i="18"/>
  <c r="AXC58" i="18"/>
  <c r="AXB58" i="18"/>
  <c r="AXA58" i="18"/>
  <c r="AWZ58" i="18"/>
  <c r="AWY58" i="18"/>
  <c r="AWX58" i="18"/>
  <c r="AWW58" i="18"/>
  <c r="AWV58" i="18"/>
  <c r="AWU58" i="18"/>
  <c r="AWT58" i="18"/>
  <c r="AWS58" i="18"/>
  <c r="AWR58" i="18"/>
  <c r="AWQ58" i="18"/>
  <c r="AWP58" i="18"/>
  <c r="AWO58" i="18"/>
  <c r="AWN58" i="18"/>
  <c r="AWM58" i="18"/>
  <c r="AWL58" i="18"/>
  <c r="AWK58" i="18"/>
  <c r="AWJ58" i="18"/>
  <c r="AWI58" i="18"/>
  <c r="AWH58" i="18"/>
  <c r="AWG58" i="18"/>
  <c r="AWF58" i="18"/>
  <c r="AWE58" i="18"/>
  <c r="AWD58" i="18"/>
  <c r="AWC58" i="18"/>
  <c r="AWB58" i="18"/>
  <c r="AWA58" i="18"/>
  <c r="AVZ58" i="18"/>
  <c r="AVY58" i="18"/>
  <c r="AVX58" i="18"/>
  <c r="AVW58" i="18"/>
  <c r="AVV58" i="18"/>
  <c r="AVU58" i="18"/>
  <c r="AVT58" i="18"/>
  <c r="AVS58" i="18"/>
  <c r="AVR58" i="18"/>
  <c r="AVQ58" i="18"/>
  <c r="AVP58" i="18"/>
  <c r="AVO58" i="18"/>
  <c r="AVN58" i="18"/>
  <c r="AVM58" i="18"/>
  <c r="AVL58" i="18"/>
  <c r="AVK58" i="18"/>
  <c r="AVJ58" i="18"/>
  <c r="AVI58" i="18"/>
  <c r="AVH58" i="18"/>
  <c r="AVG58" i="18"/>
  <c r="AVF58" i="18"/>
  <c r="AVE58" i="18"/>
  <c r="AVD58" i="18"/>
  <c r="AVC58" i="18"/>
  <c r="AVB58" i="18"/>
  <c r="AVA58" i="18"/>
  <c r="AUZ58" i="18"/>
  <c r="AUY58" i="18"/>
  <c r="AUX58" i="18"/>
  <c r="AUW58" i="18"/>
  <c r="AUV58" i="18"/>
  <c r="AUU58" i="18"/>
  <c r="AUT58" i="18"/>
  <c r="AUS58" i="18"/>
  <c r="AUR58" i="18"/>
  <c r="AUQ58" i="18"/>
  <c r="AUP58" i="18"/>
  <c r="AUO58" i="18"/>
  <c r="AUN58" i="18"/>
  <c r="AUM58" i="18"/>
  <c r="AUL58" i="18"/>
  <c r="AUK58" i="18"/>
  <c r="AUJ58" i="18"/>
  <c r="AUI58" i="18"/>
  <c r="AUH58" i="18"/>
  <c r="AUG58" i="18"/>
  <c r="AUF58" i="18"/>
  <c r="AUE58" i="18"/>
  <c r="AUD58" i="18"/>
  <c r="AUC58" i="18"/>
  <c r="AUB58" i="18"/>
  <c r="AUA58" i="18"/>
  <c r="ATZ58" i="18"/>
  <c r="ATY58" i="18"/>
  <c r="ATX58" i="18"/>
  <c r="ATW58" i="18"/>
  <c r="ATV58" i="18"/>
  <c r="ATU58" i="18"/>
  <c r="ATT58" i="18"/>
  <c r="ATS58" i="18"/>
  <c r="ATR58" i="18"/>
  <c r="ATQ58" i="18"/>
  <c r="ATP58" i="18"/>
  <c r="ATO58" i="18"/>
  <c r="ATN58" i="18"/>
  <c r="ATM58" i="18"/>
  <c r="ATL58" i="18"/>
  <c r="ATK58" i="18"/>
  <c r="ATJ58" i="18"/>
  <c r="ATI58" i="18"/>
  <c r="ATH58" i="18"/>
  <c r="ATG58" i="18"/>
  <c r="ATF58" i="18"/>
  <c r="ATE58" i="18"/>
  <c r="ATD58" i="18"/>
  <c r="ATC58" i="18"/>
  <c r="ATB58" i="18"/>
  <c r="ATA58" i="18"/>
  <c r="ASZ58" i="18"/>
  <c r="ASY58" i="18"/>
  <c r="ASX58" i="18"/>
  <c r="ASW58" i="18"/>
  <c r="ASV58" i="18"/>
  <c r="ASU58" i="18"/>
  <c r="AST58" i="18"/>
  <c r="ASS58" i="18"/>
  <c r="ASR58" i="18"/>
  <c r="ASQ58" i="18"/>
  <c r="ASP58" i="18"/>
  <c r="ASO58" i="18"/>
  <c r="ASN58" i="18"/>
  <c r="ASM58" i="18"/>
  <c r="ASL58" i="18"/>
  <c r="ASK58" i="18"/>
  <c r="ASJ58" i="18"/>
  <c r="ASI58" i="18"/>
  <c r="ASH58" i="18"/>
  <c r="ASG58" i="18"/>
  <c r="ASF58" i="18"/>
  <c r="ASE58" i="18"/>
  <c r="ASD58" i="18"/>
  <c r="ASC58" i="18"/>
  <c r="ASB58" i="18"/>
  <c r="ASA58" i="18"/>
  <c r="ARZ58" i="18"/>
  <c r="ARY58" i="18"/>
  <c r="ARX58" i="18"/>
  <c r="ARW58" i="18"/>
  <c r="ARV58" i="18"/>
  <c r="ARU58" i="18"/>
  <c r="ART58" i="18"/>
  <c r="ARS58" i="18"/>
  <c r="ARR58" i="18"/>
  <c r="ARQ58" i="18"/>
  <c r="ARP58" i="18"/>
  <c r="ARO58" i="18"/>
  <c r="ARN58" i="18"/>
  <c r="ARM58" i="18"/>
  <c r="ARL58" i="18"/>
  <c r="ARK58" i="18"/>
  <c r="ARJ58" i="18"/>
  <c r="ARI58" i="18"/>
  <c r="ARH58" i="18"/>
  <c r="ARG58" i="18"/>
  <c r="ARF58" i="18"/>
  <c r="ARE58" i="18"/>
  <c r="ARD58" i="18"/>
  <c r="ARC58" i="18"/>
  <c r="ARB58" i="18"/>
  <c r="ARA58" i="18"/>
  <c r="AQZ58" i="18"/>
  <c r="AQY58" i="18"/>
  <c r="AQX58" i="18"/>
  <c r="AQW58" i="18"/>
  <c r="AQV58" i="18"/>
  <c r="AQU58" i="18"/>
  <c r="AQT58" i="18"/>
  <c r="AQS58" i="18"/>
  <c r="AQR58" i="18"/>
  <c r="AQQ58" i="18"/>
  <c r="AQP58" i="18"/>
  <c r="AQO58" i="18"/>
  <c r="AQN58" i="18"/>
  <c r="AQM58" i="18"/>
  <c r="AQL58" i="18"/>
  <c r="AQK58" i="18"/>
  <c r="AQJ58" i="18"/>
  <c r="AQI58" i="18"/>
  <c r="AQH58" i="18"/>
  <c r="AQG58" i="18"/>
  <c r="AQF58" i="18"/>
  <c r="AQE58" i="18"/>
  <c r="AQD58" i="18"/>
  <c r="AQC58" i="18"/>
  <c r="AQB58" i="18"/>
  <c r="AQA58" i="18"/>
  <c r="APZ58" i="18"/>
  <c r="APY58" i="18"/>
  <c r="APX58" i="18"/>
  <c r="APW58" i="18"/>
  <c r="APV58" i="18"/>
  <c r="APU58" i="18"/>
  <c r="APT58" i="18"/>
  <c r="APS58" i="18"/>
  <c r="APR58" i="18"/>
  <c r="APQ58" i="18"/>
  <c r="APP58" i="18"/>
  <c r="APO58" i="18"/>
  <c r="APN58" i="18"/>
  <c r="APM58" i="18"/>
  <c r="APL58" i="18"/>
  <c r="APK58" i="18"/>
  <c r="APJ58" i="18"/>
  <c r="API58" i="18"/>
  <c r="APH58" i="18"/>
  <c r="APG58" i="18"/>
  <c r="APF58" i="18"/>
  <c r="APE58" i="18"/>
  <c r="APD58" i="18"/>
  <c r="APC58" i="18"/>
  <c r="APB58" i="18"/>
  <c r="APA58" i="18"/>
  <c r="AOZ58" i="18"/>
  <c r="AOY58" i="18"/>
  <c r="AOX58" i="18"/>
  <c r="AOW58" i="18"/>
  <c r="AOV58" i="18"/>
  <c r="AOU58" i="18"/>
  <c r="AOT58" i="18"/>
  <c r="AOS58" i="18"/>
  <c r="AOR58" i="18"/>
  <c r="AOQ58" i="18"/>
  <c r="AOP58" i="18"/>
  <c r="AOO58" i="18"/>
  <c r="AON58" i="18"/>
  <c r="AOM58" i="18"/>
  <c r="AOL58" i="18"/>
  <c r="AOK58" i="18"/>
  <c r="AOJ58" i="18"/>
  <c r="AOI58" i="18"/>
  <c r="AOH58" i="18"/>
  <c r="AOG58" i="18"/>
  <c r="AOF58" i="18"/>
  <c r="AOE58" i="18"/>
  <c r="AOD58" i="18"/>
  <c r="AOC58" i="18"/>
  <c r="AOB58" i="18"/>
  <c r="AOA58" i="18"/>
  <c r="ANZ58" i="18"/>
  <c r="ANY58" i="18"/>
  <c r="ANX58" i="18"/>
  <c r="ANW58" i="18"/>
  <c r="ANV58" i="18"/>
  <c r="ANU58" i="18"/>
  <c r="ANT58" i="18"/>
  <c r="ANS58" i="18"/>
  <c r="ANR58" i="18"/>
  <c r="ANQ58" i="18"/>
  <c r="ANP58" i="18"/>
  <c r="ANO58" i="18"/>
  <c r="ANN58" i="18"/>
  <c r="ANM58" i="18"/>
  <c r="ANL58" i="18"/>
  <c r="ANK58" i="18"/>
  <c r="ANJ58" i="18"/>
  <c r="ANI58" i="18"/>
  <c r="ANH58" i="18"/>
  <c r="ANG58" i="18"/>
  <c r="ANF58" i="18"/>
  <c r="ANE58" i="18"/>
  <c r="AND58" i="18"/>
  <c r="ANC58" i="18"/>
  <c r="ANB58" i="18"/>
  <c r="ANA58" i="18"/>
  <c r="AMZ58" i="18"/>
  <c r="AMY58" i="18"/>
  <c r="AMX58" i="18"/>
  <c r="AMW58" i="18"/>
  <c r="AMV58" i="18"/>
  <c r="AMU58" i="18"/>
  <c r="AMT58" i="18"/>
  <c r="AMS58" i="18"/>
  <c r="AMR58" i="18"/>
  <c r="AMQ58" i="18"/>
  <c r="AMP58" i="18"/>
  <c r="AMO58" i="18"/>
  <c r="AMN58" i="18"/>
  <c r="AMM58" i="18"/>
  <c r="AML58" i="18"/>
  <c r="AMK58" i="18"/>
  <c r="AMJ58" i="18"/>
  <c r="AMI58" i="18"/>
  <c r="AMH58" i="18"/>
  <c r="AMG58" i="18"/>
  <c r="AMF58" i="18"/>
  <c r="AME58" i="18"/>
  <c r="AMD58" i="18"/>
  <c r="AMC58" i="18"/>
  <c r="AMB58" i="18"/>
  <c r="AMA58" i="18"/>
  <c r="ALZ58" i="18"/>
  <c r="ALY58" i="18"/>
  <c r="ALX58" i="18"/>
  <c r="ALW58" i="18"/>
  <c r="ALV58" i="18"/>
  <c r="ALU58" i="18"/>
  <c r="ALT58" i="18"/>
  <c r="ALS58" i="18"/>
  <c r="ALR58" i="18"/>
  <c r="ALQ58" i="18"/>
  <c r="ALP58" i="18"/>
  <c r="ALO58" i="18"/>
  <c r="ALN58" i="18"/>
  <c r="ALM58" i="18"/>
  <c r="ALL58" i="18"/>
  <c r="ALK58" i="18"/>
  <c r="ALJ58" i="18"/>
  <c r="ALI58" i="18"/>
  <c r="ALH58" i="18"/>
  <c r="ALG58" i="18"/>
  <c r="ALF58" i="18"/>
  <c r="ALE58" i="18"/>
  <c r="ALD58" i="18"/>
  <c r="ALC58" i="18"/>
  <c r="ALB58" i="18"/>
  <c r="ALA58" i="18"/>
  <c r="AKZ58" i="18"/>
  <c r="AKY58" i="18"/>
  <c r="AKX58" i="18"/>
  <c r="AKW58" i="18"/>
  <c r="AKV58" i="18"/>
  <c r="AKU58" i="18"/>
  <c r="AKT58" i="18"/>
  <c r="AKS58" i="18"/>
  <c r="AKR58" i="18"/>
  <c r="AKQ58" i="18"/>
  <c r="AKP58" i="18"/>
  <c r="AKO58" i="18"/>
  <c r="AKN58" i="18"/>
  <c r="AKM58" i="18"/>
  <c r="AKL58" i="18"/>
  <c r="AKK58" i="18"/>
  <c r="AKJ58" i="18"/>
  <c r="AKI58" i="18"/>
  <c r="AKH58" i="18"/>
  <c r="AKG58" i="18"/>
  <c r="AKF58" i="18"/>
  <c r="AKE58" i="18"/>
  <c r="AKD58" i="18"/>
  <c r="AKC58" i="18"/>
  <c r="AKB58" i="18"/>
  <c r="AKA58" i="18"/>
  <c r="AJZ58" i="18"/>
  <c r="AJY58" i="18"/>
  <c r="AJX58" i="18"/>
  <c r="AJW58" i="18"/>
  <c r="AJV58" i="18"/>
  <c r="AJU58" i="18"/>
  <c r="AJT58" i="18"/>
  <c r="AJS58" i="18"/>
  <c r="AJR58" i="18"/>
  <c r="AJQ58" i="18"/>
  <c r="AJP58" i="18"/>
  <c r="AJO58" i="18"/>
  <c r="AJN58" i="18"/>
  <c r="AJM58" i="18"/>
  <c r="AJL58" i="18"/>
  <c r="AJK58" i="18"/>
  <c r="AJJ58" i="18"/>
  <c r="AJI58" i="18"/>
  <c r="AJH58" i="18"/>
  <c r="AJG58" i="18"/>
  <c r="AJF58" i="18"/>
  <c r="AJE58" i="18"/>
  <c r="AJD58" i="18"/>
  <c r="AJC58" i="18"/>
  <c r="AJB58" i="18"/>
  <c r="AJA58" i="18"/>
  <c r="AIZ58" i="18"/>
  <c r="AIY58" i="18"/>
  <c r="AIX58" i="18"/>
  <c r="AIW58" i="18"/>
  <c r="AIV58" i="18"/>
  <c r="AIU58" i="18"/>
  <c r="AIT58" i="18"/>
  <c r="AIS58" i="18"/>
  <c r="AIR58" i="18"/>
  <c r="AIQ58" i="18"/>
  <c r="AIP58" i="18"/>
  <c r="AIO58" i="18"/>
  <c r="AIN58" i="18"/>
  <c r="AIM58" i="18"/>
  <c r="AIL58" i="18"/>
  <c r="AIK58" i="18"/>
  <c r="AIJ58" i="18"/>
  <c r="AII58" i="18"/>
  <c r="AIH58" i="18"/>
  <c r="AIG58" i="18"/>
  <c r="AIF58" i="18"/>
  <c r="AIE58" i="18"/>
  <c r="AID58" i="18"/>
  <c r="AIC58" i="18"/>
  <c r="AIB58" i="18"/>
  <c r="AIA58" i="18"/>
  <c r="AHZ58" i="18"/>
  <c r="AHY58" i="18"/>
  <c r="AHX58" i="18"/>
  <c r="AHW58" i="18"/>
  <c r="AHV58" i="18"/>
  <c r="AHU58" i="18"/>
  <c r="AHT58" i="18"/>
  <c r="AHS58" i="18"/>
  <c r="AHR58" i="18"/>
  <c r="AHQ58" i="18"/>
  <c r="AHP58" i="18"/>
  <c r="AHO58" i="18"/>
  <c r="AHN58" i="18"/>
  <c r="AHM58" i="18"/>
  <c r="AHL58" i="18"/>
  <c r="AHK58" i="18"/>
  <c r="AHJ58" i="18"/>
  <c r="AHI58" i="18"/>
  <c r="AHH58" i="18"/>
  <c r="AHG58" i="18"/>
  <c r="AHF58" i="18"/>
  <c r="AHE58" i="18"/>
  <c r="AHD58" i="18"/>
  <c r="AHC58" i="18"/>
  <c r="AHB58" i="18"/>
  <c r="AHA58" i="18"/>
  <c r="AGZ58" i="18"/>
  <c r="AGY58" i="18"/>
  <c r="AGX58" i="18"/>
  <c r="AGW58" i="18"/>
  <c r="AGV58" i="18"/>
  <c r="AGU58" i="18"/>
  <c r="AGT58" i="18"/>
  <c r="AGS58" i="18"/>
  <c r="AGR58" i="18"/>
  <c r="AGQ58" i="18"/>
  <c r="AGP58" i="18"/>
  <c r="AGO58" i="18"/>
  <c r="AGN58" i="18"/>
  <c r="AGM58" i="18"/>
  <c r="AGL58" i="18"/>
  <c r="AGK58" i="18"/>
  <c r="AGJ58" i="18"/>
  <c r="AGI58" i="18"/>
  <c r="AGH58" i="18"/>
  <c r="AGG58" i="18"/>
  <c r="AGF58" i="18"/>
  <c r="AGE58" i="18"/>
  <c r="AGD58" i="18"/>
  <c r="AGC58" i="18"/>
  <c r="AGB58" i="18"/>
  <c r="AGA58" i="18"/>
  <c r="AFZ58" i="18"/>
  <c r="AFY58" i="18"/>
  <c r="AFX58" i="18"/>
  <c r="AFW58" i="18"/>
  <c r="AFV58" i="18"/>
  <c r="AFU58" i="18"/>
  <c r="AFT58" i="18"/>
  <c r="AFS58" i="18"/>
  <c r="AFR58" i="18"/>
  <c r="AFQ58" i="18"/>
  <c r="AFP58" i="18"/>
  <c r="AFO58" i="18"/>
  <c r="AFN58" i="18"/>
  <c r="AFM58" i="18"/>
  <c r="AFL58" i="18"/>
  <c r="AFK58" i="18"/>
  <c r="AFJ58" i="18"/>
  <c r="AFI58" i="18"/>
  <c r="AFH58" i="18"/>
  <c r="AFG58" i="18"/>
  <c r="AFF58" i="18"/>
  <c r="AFE58" i="18"/>
  <c r="AFD58" i="18"/>
  <c r="AFC58" i="18"/>
  <c r="AFB58" i="18"/>
  <c r="AFA58" i="18"/>
  <c r="AEZ58" i="18"/>
  <c r="AEY58" i="18"/>
  <c r="AEX58" i="18"/>
  <c r="AEW58" i="18"/>
  <c r="AEV58" i="18"/>
  <c r="AEU58" i="18"/>
  <c r="AET58" i="18"/>
  <c r="AES58" i="18"/>
  <c r="AER58" i="18"/>
  <c r="AEQ58" i="18"/>
  <c r="AEP58" i="18"/>
  <c r="AEO58" i="18"/>
  <c r="AEN58" i="18"/>
  <c r="AEM58" i="18"/>
  <c r="AEL58" i="18"/>
  <c r="AEK58" i="18"/>
  <c r="AEJ58" i="18"/>
  <c r="AEI58" i="18"/>
  <c r="AEH58" i="18"/>
  <c r="AEG58" i="18"/>
  <c r="AEF58" i="18"/>
  <c r="AEE58" i="18"/>
  <c r="AED58" i="18"/>
  <c r="AEC58" i="18"/>
  <c r="AEB58" i="18"/>
  <c r="AEA58" i="18"/>
  <c r="ADZ58" i="18"/>
  <c r="ADY58" i="18"/>
  <c r="ADX58" i="18"/>
  <c r="ADW58" i="18"/>
  <c r="ADV58" i="18"/>
  <c r="ADU58" i="18"/>
  <c r="ADT58" i="18"/>
  <c r="ADS58" i="18"/>
  <c r="ADR58" i="18"/>
  <c r="ADQ58" i="18"/>
  <c r="ADP58" i="18"/>
  <c r="ADO58" i="18"/>
  <c r="ADN58" i="18"/>
  <c r="ADM58" i="18"/>
  <c r="ADL58" i="18"/>
  <c r="ADK58" i="18"/>
  <c r="ADJ58" i="18"/>
  <c r="ADI58" i="18"/>
  <c r="ADH58" i="18"/>
  <c r="ADG58" i="18"/>
  <c r="ADF58" i="18"/>
  <c r="ADE58" i="18"/>
  <c r="ADD58" i="18"/>
  <c r="ADC58" i="18"/>
  <c r="ADB58" i="18"/>
  <c r="ADA58" i="18"/>
  <c r="ACZ58" i="18"/>
  <c r="ACY58" i="18"/>
  <c r="ACX58" i="18"/>
  <c r="ACW58" i="18"/>
  <c r="ACV58" i="18"/>
  <c r="ACU58" i="18"/>
  <c r="ACT58" i="18"/>
  <c r="ACS58" i="18"/>
  <c r="ACR58" i="18"/>
  <c r="ACQ58" i="18"/>
  <c r="ACP58" i="18"/>
  <c r="ACO58" i="18"/>
  <c r="ACN58" i="18"/>
  <c r="ACM58" i="18"/>
  <c r="ACL58" i="18"/>
  <c r="ACK58" i="18"/>
  <c r="ACJ58" i="18"/>
  <c r="ACI58" i="18"/>
  <c r="ACH58" i="18"/>
  <c r="ACG58" i="18"/>
  <c r="ACF58" i="18"/>
  <c r="ACE58" i="18"/>
  <c r="ACD58" i="18"/>
  <c r="ACC58" i="18"/>
  <c r="ACB58" i="18"/>
  <c r="ACA58" i="18"/>
  <c r="ABZ58" i="18"/>
  <c r="ABY58" i="18"/>
  <c r="ABX58" i="18"/>
  <c r="ABW58" i="18"/>
  <c r="ABV58" i="18"/>
  <c r="ABU58" i="18"/>
  <c r="ABT58" i="18"/>
  <c r="ABS58" i="18"/>
  <c r="ABR58" i="18"/>
  <c r="ABQ58" i="18"/>
  <c r="ABP58" i="18"/>
  <c r="ABO58" i="18"/>
  <c r="ABN58" i="18"/>
  <c r="ABM58" i="18"/>
  <c r="ABL58" i="18"/>
  <c r="ABK58" i="18"/>
  <c r="ABJ58" i="18"/>
  <c r="ABI58" i="18"/>
  <c r="ABH58" i="18"/>
  <c r="ABG58" i="18"/>
  <c r="ABF58" i="18"/>
  <c r="ABE58" i="18"/>
  <c r="ABD58" i="18"/>
  <c r="ABC58" i="18"/>
  <c r="ABB58" i="18"/>
  <c r="ABA58" i="18"/>
  <c r="AAZ58" i="18"/>
  <c r="AAY58" i="18"/>
  <c r="AAX58" i="18"/>
  <c r="AAW58" i="18"/>
  <c r="AAV58" i="18"/>
  <c r="AAU58" i="18"/>
  <c r="AAT58" i="18"/>
  <c r="AAS58" i="18"/>
  <c r="AAR58" i="18"/>
  <c r="AAQ58" i="18"/>
  <c r="AAP58" i="18"/>
  <c r="AAO58" i="18"/>
  <c r="AAN58" i="18"/>
  <c r="AAM58" i="18"/>
  <c r="AAL58" i="18"/>
  <c r="AAK58" i="18"/>
  <c r="AAJ58" i="18"/>
  <c r="AAI58" i="18"/>
  <c r="AAH58" i="18"/>
  <c r="AAG58" i="18"/>
  <c r="AAF58" i="18"/>
  <c r="AAE58" i="18"/>
  <c r="AAD58" i="18"/>
  <c r="AAC58" i="18"/>
  <c r="AAB58" i="18"/>
  <c r="AAA58" i="18"/>
  <c r="ZZ58" i="18"/>
  <c r="ZY58" i="18"/>
  <c r="ZX58" i="18"/>
  <c r="ZW58" i="18"/>
  <c r="ZV58" i="18"/>
  <c r="ZU58" i="18"/>
  <c r="ZT58" i="18"/>
  <c r="ZS58" i="18"/>
  <c r="ZR58" i="18"/>
  <c r="ZQ58" i="18"/>
  <c r="ZP58" i="18"/>
  <c r="ZO58" i="18"/>
  <c r="ZN58" i="18"/>
  <c r="ZM58" i="18"/>
  <c r="ZL58" i="18"/>
  <c r="ZK58" i="18"/>
  <c r="ZJ58" i="18"/>
  <c r="ZI58" i="18"/>
  <c r="ZH58" i="18"/>
  <c r="ZG58" i="18"/>
  <c r="ZF58" i="18"/>
  <c r="ZE58" i="18"/>
  <c r="ZD58" i="18"/>
  <c r="ZC58" i="18"/>
  <c r="ZB58" i="18"/>
  <c r="ZA58" i="18"/>
  <c r="YZ58" i="18"/>
  <c r="YY58" i="18"/>
  <c r="YX58" i="18"/>
  <c r="YW58" i="18"/>
  <c r="YV58" i="18"/>
  <c r="YU58" i="18"/>
  <c r="YT58" i="18"/>
  <c r="YS58" i="18"/>
  <c r="YR58" i="18"/>
  <c r="YQ58" i="18"/>
  <c r="YP58" i="18"/>
  <c r="YO58" i="18"/>
  <c r="YN58" i="18"/>
  <c r="YM58" i="18"/>
  <c r="YL58" i="18"/>
  <c r="YK58" i="18"/>
  <c r="YJ58" i="18"/>
  <c r="YI58" i="18"/>
  <c r="YH58" i="18"/>
  <c r="YG58" i="18"/>
  <c r="YF58" i="18"/>
  <c r="YE58" i="18"/>
  <c r="YD58" i="18"/>
  <c r="YC58" i="18"/>
  <c r="YB58" i="18"/>
  <c r="YA58" i="18"/>
  <c r="XZ58" i="18"/>
  <c r="XY58" i="18"/>
  <c r="XX58" i="18"/>
  <c r="XW58" i="18"/>
  <c r="XV58" i="18"/>
  <c r="XU58" i="18"/>
  <c r="XT58" i="18"/>
  <c r="XS58" i="18"/>
  <c r="XR58" i="18"/>
  <c r="XQ58" i="18"/>
  <c r="XP58" i="18"/>
  <c r="XO58" i="18"/>
  <c r="XN58" i="18"/>
  <c r="XM58" i="18"/>
  <c r="XL58" i="18"/>
  <c r="XK58" i="18"/>
  <c r="XJ58" i="18"/>
  <c r="XI58" i="18"/>
  <c r="XH58" i="18"/>
  <c r="XG58" i="18"/>
  <c r="XF58" i="18"/>
  <c r="XE58" i="18"/>
  <c r="XD58" i="18"/>
  <c r="XC58" i="18"/>
  <c r="XB58" i="18"/>
  <c r="XA58" i="18"/>
  <c r="WZ58" i="18"/>
  <c r="WY58" i="18"/>
  <c r="WX58" i="18"/>
  <c r="WW58" i="18"/>
  <c r="WV58" i="18"/>
  <c r="WU58" i="18"/>
  <c r="WT58" i="18"/>
  <c r="WS58" i="18"/>
  <c r="WR58" i="18"/>
  <c r="WQ58" i="18"/>
  <c r="WP58" i="18"/>
  <c r="WO58" i="18"/>
  <c r="WN58" i="18"/>
  <c r="WM58" i="18"/>
  <c r="WL58" i="18"/>
  <c r="WK58" i="18"/>
  <c r="WJ58" i="18"/>
  <c r="WI58" i="18"/>
  <c r="WH58" i="18"/>
  <c r="WG58" i="18"/>
  <c r="WF58" i="18"/>
  <c r="WE58" i="18"/>
  <c r="WD58" i="18"/>
  <c r="WC58" i="18"/>
  <c r="WB58" i="18"/>
  <c r="WA58" i="18"/>
  <c r="VZ58" i="18"/>
  <c r="VY58" i="18"/>
  <c r="VX58" i="18"/>
  <c r="VW58" i="18"/>
  <c r="VV58" i="18"/>
  <c r="VU58" i="18"/>
  <c r="VT58" i="18"/>
  <c r="VS58" i="18"/>
  <c r="VR58" i="18"/>
  <c r="VQ58" i="18"/>
  <c r="VP58" i="18"/>
  <c r="VO58" i="18"/>
  <c r="VN58" i="18"/>
  <c r="VM58" i="18"/>
  <c r="VL58" i="18"/>
  <c r="VK58" i="18"/>
  <c r="VJ58" i="18"/>
  <c r="VI58" i="18"/>
  <c r="VH58" i="18"/>
  <c r="VG58" i="18"/>
  <c r="VF58" i="18"/>
  <c r="VE58" i="18"/>
  <c r="VD58" i="18"/>
  <c r="VC58" i="18"/>
  <c r="VB58" i="18"/>
  <c r="VA58" i="18"/>
  <c r="UZ58" i="18"/>
  <c r="UY58" i="18"/>
  <c r="UX58" i="18"/>
  <c r="UW58" i="18"/>
  <c r="UV58" i="18"/>
  <c r="UU58" i="18"/>
  <c r="UT58" i="18"/>
  <c r="US58" i="18"/>
  <c r="UR58" i="18"/>
  <c r="UQ58" i="18"/>
  <c r="UP58" i="18"/>
  <c r="UO58" i="18"/>
  <c r="UN58" i="18"/>
  <c r="UM58" i="18"/>
  <c r="UL58" i="18"/>
  <c r="UK58" i="18"/>
  <c r="UJ58" i="18"/>
  <c r="UI58" i="18"/>
  <c r="UH58" i="18"/>
  <c r="UG58" i="18"/>
  <c r="UF58" i="18"/>
  <c r="UE58" i="18"/>
  <c r="UD58" i="18"/>
  <c r="UC58" i="18"/>
  <c r="UB58" i="18"/>
  <c r="UA58" i="18"/>
  <c r="TZ58" i="18"/>
  <c r="TY58" i="18"/>
  <c r="TX58" i="18"/>
  <c r="TW58" i="18"/>
  <c r="TV58" i="18"/>
  <c r="TU58" i="18"/>
  <c r="TT58" i="18"/>
  <c r="TS58" i="18"/>
  <c r="TR58" i="18"/>
  <c r="TQ58" i="18"/>
  <c r="TP58" i="18"/>
  <c r="TO58" i="18"/>
  <c r="TN58" i="18"/>
  <c r="TM58" i="18"/>
  <c r="TL58" i="18"/>
  <c r="TK58" i="18"/>
  <c r="TJ58" i="18"/>
  <c r="TI58" i="18"/>
  <c r="TH58" i="18"/>
  <c r="TG58" i="18"/>
  <c r="TF58" i="18"/>
  <c r="TE58" i="18"/>
  <c r="TD58" i="18"/>
  <c r="TC58" i="18"/>
  <c r="TB58" i="18"/>
  <c r="TA58" i="18"/>
  <c r="SZ58" i="18"/>
  <c r="SY58" i="18"/>
  <c r="SX58" i="18"/>
  <c r="SW58" i="18"/>
  <c r="SV58" i="18"/>
  <c r="SU58" i="18"/>
  <c r="ST58" i="18"/>
  <c r="SS58" i="18"/>
  <c r="SR58" i="18"/>
  <c r="SQ58" i="18"/>
  <c r="SP58" i="18"/>
  <c r="SO58" i="18"/>
  <c r="SN58" i="18"/>
  <c r="SM58" i="18"/>
  <c r="SL58" i="18"/>
  <c r="SK58" i="18"/>
  <c r="SJ58" i="18"/>
  <c r="SI58" i="18"/>
  <c r="SH58" i="18"/>
  <c r="SG58" i="18"/>
  <c r="SF58" i="18"/>
  <c r="SE58" i="18"/>
  <c r="SD58" i="18"/>
  <c r="SC58" i="18"/>
  <c r="SB58" i="18"/>
  <c r="SA58" i="18"/>
  <c r="RZ58" i="18"/>
  <c r="RY58" i="18"/>
  <c r="RX58" i="18"/>
  <c r="RW58" i="18"/>
  <c r="RV58" i="18"/>
  <c r="RU58" i="18"/>
  <c r="RT58" i="18"/>
  <c r="RS58" i="18"/>
  <c r="RR58" i="18"/>
  <c r="RQ58" i="18"/>
  <c r="RP58" i="18"/>
  <c r="RO58" i="18"/>
  <c r="RN58" i="18"/>
  <c r="RM58" i="18"/>
  <c r="RL58" i="18"/>
  <c r="RK58" i="18"/>
  <c r="RJ58" i="18"/>
  <c r="RI58" i="18"/>
  <c r="RH58" i="18"/>
  <c r="RG58" i="18"/>
  <c r="RF58" i="18"/>
  <c r="RE58" i="18"/>
  <c r="RD58" i="18"/>
  <c r="RC58" i="18"/>
  <c r="RB58" i="18"/>
  <c r="RA58" i="18"/>
  <c r="QZ58" i="18"/>
  <c r="QY58" i="18"/>
  <c r="QX58" i="18"/>
  <c r="QW58" i="18"/>
  <c r="QV58" i="18"/>
  <c r="QU58" i="18"/>
  <c r="QT58" i="18"/>
  <c r="QS58" i="18"/>
  <c r="QR58" i="18"/>
  <c r="QQ58" i="18"/>
  <c r="QP58" i="18"/>
  <c r="QO58" i="18"/>
  <c r="QN58" i="18"/>
  <c r="QM58" i="18"/>
  <c r="QL58" i="18"/>
  <c r="QK58" i="18"/>
  <c r="QJ58" i="18"/>
  <c r="QI58" i="18"/>
  <c r="QH58" i="18"/>
  <c r="QG58" i="18"/>
  <c r="QF58" i="18"/>
  <c r="QE58" i="18"/>
  <c r="QD58" i="18"/>
  <c r="QC58" i="18"/>
  <c r="QB58" i="18"/>
  <c r="QA58" i="18"/>
  <c r="PZ58" i="18"/>
  <c r="PY58" i="18"/>
  <c r="PX58" i="18"/>
  <c r="PW58" i="18"/>
  <c r="PV58" i="18"/>
  <c r="PU58" i="18"/>
  <c r="PT58" i="18"/>
  <c r="PS58" i="18"/>
  <c r="PR58" i="18"/>
  <c r="PQ58" i="18"/>
  <c r="PP58" i="18"/>
  <c r="PO58" i="18"/>
  <c r="PN58" i="18"/>
  <c r="PM58" i="18"/>
  <c r="PL58" i="18"/>
  <c r="PK58" i="18"/>
  <c r="PJ58" i="18"/>
  <c r="PI58" i="18"/>
  <c r="PH58" i="18"/>
  <c r="PG58" i="18"/>
  <c r="PF58" i="18"/>
  <c r="PE58" i="18"/>
  <c r="PD58" i="18"/>
  <c r="PC58" i="18"/>
  <c r="PB58" i="18"/>
  <c r="PA58" i="18"/>
  <c r="OZ58" i="18"/>
  <c r="OY58" i="18"/>
  <c r="OX58" i="18"/>
  <c r="OW58" i="18"/>
  <c r="OV58" i="18"/>
  <c r="OU58" i="18"/>
  <c r="OT58" i="18"/>
  <c r="OS58" i="18"/>
  <c r="OR58" i="18"/>
  <c r="OQ58" i="18"/>
  <c r="OP58" i="18"/>
  <c r="OO58" i="18"/>
  <c r="ON58" i="18"/>
  <c r="OM58" i="18"/>
  <c r="OL58" i="18"/>
  <c r="OK58" i="18"/>
  <c r="OJ58" i="18"/>
  <c r="OI58" i="18"/>
  <c r="OH58" i="18"/>
  <c r="OG58" i="18"/>
  <c r="OF58" i="18"/>
  <c r="OE58" i="18"/>
  <c r="OD58" i="18"/>
  <c r="OC58" i="18"/>
  <c r="OB58" i="18"/>
  <c r="OA58" i="18"/>
  <c r="NZ58" i="18"/>
  <c r="NY58" i="18"/>
  <c r="NX58" i="18"/>
  <c r="NW58" i="18"/>
  <c r="NV58" i="18"/>
  <c r="NU58" i="18"/>
  <c r="NT58" i="18"/>
  <c r="NS58" i="18"/>
  <c r="NR58" i="18"/>
  <c r="NQ58" i="18"/>
  <c r="NP58" i="18"/>
  <c r="NO58" i="18"/>
  <c r="NN58" i="18"/>
  <c r="NM58" i="18"/>
  <c r="NL58" i="18"/>
  <c r="NK58" i="18"/>
  <c r="NJ58" i="18"/>
  <c r="NI58" i="18"/>
  <c r="NH58" i="18"/>
  <c r="NG58" i="18"/>
  <c r="NF58" i="18"/>
  <c r="NE58" i="18"/>
  <c r="ND58" i="18"/>
  <c r="NC58" i="18"/>
  <c r="NB58" i="18"/>
  <c r="NA58" i="18"/>
  <c r="MZ58" i="18"/>
  <c r="MY58" i="18"/>
  <c r="MX58" i="18"/>
  <c r="MW58" i="18"/>
  <c r="MV58" i="18"/>
  <c r="MU58" i="18"/>
  <c r="MT58" i="18"/>
  <c r="MS58" i="18"/>
  <c r="MR58" i="18"/>
  <c r="MQ58" i="18"/>
  <c r="MP58" i="18"/>
  <c r="MO58" i="18"/>
  <c r="MN58" i="18"/>
  <c r="MM58" i="18"/>
  <c r="ML58" i="18"/>
  <c r="MK58" i="18"/>
  <c r="MJ58" i="18"/>
  <c r="MI58" i="18"/>
  <c r="MH58" i="18"/>
  <c r="MG58" i="18"/>
  <c r="MF58" i="18"/>
  <c r="ME58" i="18"/>
  <c r="MD58" i="18"/>
  <c r="MC58" i="18"/>
  <c r="MB58" i="18"/>
  <c r="MA58" i="18"/>
  <c r="LZ58" i="18"/>
  <c r="LY58" i="18"/>
  <c r="LX58" i="18"/>
  <c r="LW58" i="18"/>
  <c r="LV58" i="18"/>
  <c r="LU58" i="18"/>
  <c r="LT58" i="18"/>
  <c r="LS58" i="18"/>
  <c r="LR58" i="18"/>
  <c r="LQ58" i="18"/>
  <c r="LP58" i="18"/>
  <c r="LO58" i="18"/>
  <c r="LN58" i="18"/>
  <c r="LM58" i="18"/>
  <c r="LL58" i="18"/>
  <c r="LK58" i="18"/>
  <c r="LJ58" i="18"/>
  <c r="LI58" i="18"/>
  <c r="LH58" i="18"/>
  <c r="LG58" i="18"/>
  <c r="LF58" i="18"/>
  <c r="LE58" i="18"/>
  <c r="LD58" i="18"/>
  <c r="LC58" i="18"/>
  <c r="LB58" i="18"/>
  <c r="LA58" i="18"/>
  <c r="KZ58" i="18"/>
  <c r="KY58" i="18"/>
  <c r="KX58" i="18"/>
  <c r="KW58" i="18"/>
  <c r="KV58" i="18"/>
  <c r="KU58" i="18"/>
  <c r="KT58" i="18"/>
  <c r="KS58" i="18"/>
  <c r="KR58" i="18"/>
  <c r="KQ58" i="18"/>
  <c r="KP58" i="18"/>
  <c r="KO58" i="18"/>
  <c r="KN58" i="18"/>
  <c r="KM58" i="18"/>
  <c r="KL58" i="18"/>
  <c r="KK58" i="18"/>
  <c r="KJ58" i="18"/>
  <c r="KI58" i="18"/>
  <c r="KH58" i="18"/>
  <c r="KG58" i="18"/>
  <c r="KF58" i="18"/>
  <c r="KE58" i="18"/>
  <c r="KD58" i="18"/>
  <c r="KC58" i="18"/>
  <c r="KB58" i="18"/>
  <c r="KA58" i="18"/>
  <c r="JZ58" i="18"/>
  <c r="JY58" i="18"/>
  <c r="JX58" i="18"/>
  <c r="JW58" i="18"/>
  <c r="JV58" i="18"/>
  <c r="JU58" i="18"/>
  <c r="JT58" i="18"/>
  <c r="JS58" i="18"/>
  <c r="JR58" i="18"/>
  <c r="JQ58" i="18"/>
  <c r="JP58" i="18"/>
  <c r="JO58" i="18"/>
  <c r="JN58" i="18"/>
  <c r="JM58" i="18"/>
  <c r="JL58" i="18"/>
  <c r="JK58" i="18"/>
  <c r="JJ58" i="18"/>
  <c r="JI58" i="18"/>
  <c r="JH58" i="18"/>
  <c r="JG58" i="18"/>
  <c r="JF58" i="18"/>
  <c r="JE58" i="18"/>
  <c r="JD58" i="18"/>
  <c r="JC58" i="18"/>
  <c r="JB58" i="18"/>
  <c r="JA58" i="18"/>
  <c r="IZ58" i="18"/>
  <c r="IY58" i="18"/>
  <c r="IX58" i="18"/>
  <c r="IW58" i="18"/>
  <c r="IV58" i="18"/>
  <c r="IU58" i="18"/>
  <c r="IT58" i="18"/>
  <c r="IS58" i="18"/>
  <c r="IR58" i="18"/>
  <c r="IQ58" i="18"/>
  <c r="IP58" i="18"/>
  <c r="IO58" i="18"/>
  <c r="IN58" i="18"/>
  <c r="IM58" i="18"/>
  <c r="IL58" i="18"/>
  <c r="IK58" i="18"/>
  <c r="IJ58" i="18"/>
  <c r="II58" i="18"/>
  <c r="IH58" i="18"/>
  <c r="IG58" i="18"/>
  <c r="IF58" i="18"/>
  <c r="IE58" i="18"/>
  <c r="ID58" i="18"/>
  <c r="IC58" i="18"/>
  <c r="IB58" i="18"/>
  <c r="IA58" i="18"/>
  <c r="HZ58" i="18"/>
  <c r="HY58" i="18"/>
  <c r="HX58" i="18"/>
  <c r="HW58" i="18"/>
  <c r="HV58" i="18"/>
  <c r="HU58" i="18"/>
  <c r="HT58" i="18"/>
  <c r="HS58" i="18"/>
  <c r="HR58" i="18"/>
  <c r="HQ58" i="18"/>
  <c r="HP58" i="18"/>
  <c r="HO58" i="18"/>
  <c r="HN58" i="18"/>
  <c r="HM58" i="18"/>
  <c r="HL58" i="18"/>
  <c r="HK58" i="18"/>
  <c r="HJ58" i="18"/>
  <c r="HI58" i="18"/>
  <c r="HH58" i="18"/>
  <c r="HG58" i="18"/>
  <c r="HF58" i="18"/>
  <c r="HE58" i="18"/>
  <c r="HD58" i="18"/>
  <c r="HC58" i="18"/>
  <c r="HB58" i="18"/>
  <c r="HA58" i="18"/>
  <c r="GZ58" i="18"/>
  <c r="GY58" i="18"/>
  <c r="GX58" i="18"/>
  <c r="GW58" i="18"/>
  <c r="GV58" i="18"/>
  <c r="GU58" i="18"/>
  <c r="GT58" i="18"/>
  <c r="GS58" i="18"/>
  <c r="GR58" i="18"/>
  <c r="GQ58" i="18"/>
  <c r="GP58" i="18"/>
  <c r="GO58" i="18"/>
  <c r="GN58" i="18"/>
  <c r="GM58" i="18"/>
  <c r="GL58" i="18"/>
  <c r="GK58" i="18"/>
  <c r="GJ58" i="18"/>
  <c r="GI58" i="18"/>
  <c r="GH58" i="18"/>
  <c r="GG58" i="18"/>
  <c r="GF58" i="18"/>
  <c r="GE58" i="18"/>
  <c r="GD58" i="18"/>
  <c r="GC58" i="18"/>
  <c r="GB58" i="18"/>
  <c r="GA58" i="18"/>
  <c r="FZ58" i="18"/>
  <c r="FY58" i="18"/>
  <c r="FX58" i="18"/>
  <c r="FW58" i="18"/>
  <c r="FV58" i="18"/>
  <c r="FU58" i="18"/>
  <c r="FT58" i="18"/>
  <c r="FS58" i="18"/>
  <c r="FR58" i="18"/>
  <c r="FQ58" i="18"/>
  <c r="FP58" i="18"/>
  <c r="FO58" i="18"/>
  <c r="FN58" i="18"/>
  <c r="FM58" i="18"/>
  <c r="FL58" i="18"/>
  <c r="FK58" i="18"/>
  <c r="FJ58" i="18"/>
  <c r="FI58" i="18"/>
  <c r="FH58" i="18"/>
  <c r="FG58" i="18"/>
  <c r="FF58" i="18"/>
  <c r="FE58" i="18"/>
  <c r="FD58" i="18"/>
  <c r="FC58" i="18"/>
  <c r="FB58" i="18"/>
  <c r="FA58" i="18"/>
  <c r="EZ58" i="18"/>
  <c r="EY58" i="18"/>
  <c r="EX58" i="18"/>
  <c r="EW58" i="18"/>
  <c r="EV58" i="18"/>
  <c r="EU58" i="18"/>
  <c r="ET58" i="18"/>
  <c r="ES58" i="18"/>
  <c r="ER58" i="18"/>
  <c r="EQ58" i="18"/>
  <c r="EP58" i="18"/>
  <c r="EO58" i="18"/>
  <c r="EN58" i="18"/>
  <c r="EM58" i="18"/>
  <c r="EL58" i="18"/>
  <c r="EK58" i="18"/>
  <c r="EJ58" i="18"/>
  <c r="EI58" i="18"/>
  <c r="EH58" i="18"/>
  <c r="EG58" i="18"/>
  <c r="EF58" i="18"/>
  <c r="EE58" i="18"/>
  <c r="ED58" i="18"/>
  <c r="EC58" i="18"/>
  <c r="EB58" i="18"/>
  <c r="EA58" i="18"/>
  <c r="DZ58" i="18"/>
  <c r="DY58" i="18"/>
  <c r="DX58" i="18"/>
  <c r="DW58" i="18"/>
  <c r="DV58" i="18"/>
  <c r="DU58" i="18"/>
  <c r="DT58" i="18"/>
  <c r="DS58" i="18"/>
  <c r="DR58" i="18"/>
  <c r="DQ58" i="18"/>
  <c r="DP58" i="18"/>
  <c r="DO58" i="18"/>
  <c r="DN58" i="18"/>
  <c r="DM58" i="18"/>
  <c r="DL58" i="18"/>
  <c r="DK58" i="18"/>
  <c r="DJ58" i="18"/>
  <c r="DI58" i="18"/>
  <c r="DH58" i="18"/>
  <c r="DG58" i="18"/>
  <c r="DF58" i="18"/>
  <c r="DE58" i="18"/>
  <c r="DD58" i="18"/>
  <c r="DC58" i="18"/>
  <c r="DB58" i="18"/>
  <c r="DA58" i="18"/>
  <c r="CZ58" i="18"/>
  <c r="CY58" i="18"/>
  <c r="CX58" i="18"/>
  <c r="CW58" i="18"/>
  <c r="CV58" i="18"/>
  <c r="CU58" i="18"/>
  <c r="CT58" i="18"/>
  <c r="CS58" i="18"/>
  <c r="CR58" i="18"/>
  <c r="CQ58" i="18"/>
  <c r="CP58" i="18"/>
  <c r="CO58" i="18"/>
  <c r="CN58" i="18"/>
  <c r="CM58" i="18"/>
  <c r="CL58" i="18"/>
  <c r="CK58" i="18"/>
  <c r="CJ58" i="18"/>
  <c r="CI58" i="18"/>
  <c r="CH58" i="18"/>
  <c r="CG58" i="18"/>
  <c r="CF58" i="18"/>
  <c r="CE58" i="18"/>
  <c r="CD58" i="18"/>
  <c r="CC58" i="18"/>
  <c r="CB58" i="18"/>
  <c r="CA58" i="18"/>
  <c r="BZ58" i="18"/>
  <c r="BY58" i="18"/>
  <c r="BX58" i="18"/>
  <c r="BW58" i="18"/>
  <c r="BV58" i="18"/>
  <c r="BU58" i="18"/>
  <c r="BT58" i="18"/>
  <c r="BS58" i="18"/>
  <c r="BR58" i="18"/>
  <c r="BQ58" i="18"/>
  <c r="BP58" i="18"/>
  <c r="BO58" i="18"/>
  <c r="BN58" i="18"/>
  <c r="BM58" i="18"/>
  <c r="BL58" i="18"/>
  <c r="BK58" i="18"/>
  <c r="BJ58" i="18"/>
  <c r="BI58" i="18"/>
  <c r="BH58" i="18"/>
  <c r="BG58" i="18"/>
  <c r="BF58" i="18"/>
  <c r="BE58" i="18"/>
  <c r="BD58" i="18"/>
  <c r="BC58" i="18"/>
  <c r="BB58" i="18"/>
  <c r="BA58" i="18"/>
  <c r="AZ58" i="18"/>
  <c r="AY58" i="18"/>
  <c r="AX58" i="18"/>
  <c r="AW58" i="18"/>
  <c r="AV58" i="18"/>
  <c r="AU58" i="18"/>
  <c r="AT58" i="18"/>
  <c r="AS58" i="18"/>
  <c r="AR58" i="18"/>
  <c r="AQ58" i="18"/>
  <c r="AP58" i="18"/>
  <c r="AO58" i="18"/>
  <c r="AN58" i="18"/>
  <c r="AM58" i="18"/>
  <c r="AL58" i="18"/>
  <c r="AK58" i="18"/>
  <c r="AJ58" i="18"/>
  <c r="AI58" i="18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</calcChain>
</file>

<file path=xl/sharedStrings.xml><?xml version="1.0" encoding="utf-8"?>
<sst xmlns="http://schemas.openxmlformats.org/spreadsheetml/2006/main" count="16306" uniqueCount="86">
  <si>
    <t>TOTALE GENERALE</t>
  </si>
  <si>
    <t>Spesa complessiva</t>
  </si>
  <si>
    <t>di cui: personale</t>
  </si>
  <si>
    <t>SERVIZI ISTITUZIONALI, GENERALI E DI GESTIONE</t>
  </si>
  <si>
    <t>ORGANI ISTITUZIONALI</t>
  </si>
  <si>
    <t>SEGRETERIA GENERALE</t>
  </si>
  <si>
    <t>GESTIONE ECONOMICA, FINANZIARIA, PROGRAMMAZIONE E PROVVEDITORATO</t>
  </si>
  <si>
    <t>GESTIONE DELLE ENTRATE TRIBUTARIE E SERVIZI FISCALI</t>
  </si>
  <si>
    <t>GESTIONE DEI BENI DEMANIALI E PATRIMONIALI</t>
  </si>
  <si>
    <t>UFFICIO TECNICO</t>
  </si>
  <si>
    <t>ELEZIONI E CONSULTAZIONI POPOLARI - ANAGRAFE E STATO CIVILE</t>
  </si>
  <si>
    <t>STATISTICA E SISTEMI INFORMATIVI</t>
  </si>
  <si>
    <t>RISORSE UMANE</t>
  </si>
  <si>
    <t>ALTRI SERVIZI GENERALI</t>
  </si>
  <si>
    <t>GIUSTIZIA</t>
  </si>
  <si>
    <t>UFFICI GIUDIZIARI</t>
  </si>
  <si>
    <t>ORDINE PUBBLICO E SICUREZZA</t>
  </si>
  <si>
    <t>POLIZIA LOCALE E AMMINISTRATIVA</t>
  </si>
  <si>
    <t>SISTEMA INTEGRATO DI SICUREZZA URBANA</t>
  </si>
  <si>
    <t>ISTRUZIONE E DIRITTO ALLO STUDIO</t>
  </si>
  <si>
    <t>ISTRUZIONE PRESCOLASTICA</t>
  </si>
  <si>
    <t>ALTRI ORDINI DI ISTRUZIONE NON UNIVERSITARIA</t>
  </si>
  <si>
    <t>ISTRUZIONE UNIVERSITARIA</t>
  </si>
  <si>
    <t>SERVIZI AUSILIARI ALL'ISTRUZIONE</t>
  </si>
  <si>
    <t>TUTELA E VALORIZZAZIONE DEI BENI E DELLE ATTIVITA' CULTURALI</t>
  </si>
  <si>
    <t>ATTIVITÀ CULTURALI E INTERVENTI DIVERSI NEL SETTORE CULTURALE</t>
  </si>
  <si>
    <t>POLITICHE GIOVANILI, SPORT E TEMPO LIBERO</t>
  </si>
  <si>
    <t>SPORT E TEMPO LIBERO</t>
  </si>
  <si>
    <t>GIOVANI</t>
  </si>
  <si>
    <t>TURISMO</t>
  </si>
  <si>
    <t>SVILUPPO E VALORIZZAZIONE DEL TURISMO</t>
  </si>
  <si>
    <t>ASSETTO DEL TERRITORIO ED EDILIZIA ABITATIVA</t>
  </si>
  <si>
    <t>URBANISTICA E ASSETTO DEL TERRITORIO</t>
  </si>
  <si>
    <t>EDILIZIA RESIDENZIALE PUBBLICA E LOCALE E PIANI DI EDILIZIA ECONOMICO-POPOLARE</t>
  </si>
  <si>
    <t>SVILUPPO SOSTENIBILE E TUTELA DEL TERRITORIO E DELL'AMBIENTE</t>
  </si>
  <si>
    <t>DIFESA DEL SUOLO</t>
  </si>
  <si>
    <t>TUTELA, VALORIZZAZIONE E RECUPERO AMBIENTALE</t>
  </si>
  <si>
    <t>RIFIUTI</t>
  </si>
  <si>
    <t>SERVIZIO IDRICO INTEGRATO</t>
  </si>
  <si>
    <t>AREE PROTETTE, PARCHI NATURALI, PROTEZIONE NATURALISTICA E FORESTAZIONE</t>
  </si>
  <si>
    <t>TUTELA E VALORIZZAZIONE DELLE RISORSE IDRICHE</t>
  </si>
  <si>
    <t>QUALITÀ DELL'ARIA E RIDUZIONE DELL'INQUINAMENTO</t>
  </si>
  <si>
    <t>TRASPORTI E DIRITTO ALLA MOBILITA'</t>
  </si>
  <si>
    <t>TRASPORTO PUBBLICO LOCALE</t>
  </si>
  <si>
    <t>TRASPORTO PER VIE D'ACQUA</t>
  </si>
  <si>
    <t>VIABILITA' E INFRASTRUTTURE STRADALI</t>
  </si>
  <si>
    <t>SOCCORSO CIVILE</t>
  </si>
  <si>
    <t>SISTEMA DI PROTEZIONE CIVILE</t>
  </si>
  <si>
    <t>INTERVENTI A SEGUITO DI CALAMITÀ NATURALI</t>
  </si>
  <si>
    <t>DIRITTI SOCIALI, POLITICHE SOCIALI E FAMIGLIA</t>
  </si>
  <si>
    <t>INTERVENTI PER L'INFANZIA E I MINORI E PER ASILI NIDO</t>
  </si>
  <si>
    <t>INTERVENTI PER LA DISABILITA'</t>
  </si>
  <si>
    <t>INTERVENTI PER GLI ANZIANI</t>
  </si>
  <si>
    <t>INTERVENTI PER SOGGETTI A RISCHIO DI ESCLUSIONE SOCIALE</t>
  </si>
  <si>
    <t>INTERVENTI PER IL DIRITTO ALLA CASA</t>
  </si>
  <si>
    <t>PROGRAMMAZIONE E GOVERNO DELLA RETE DEI SERVIZI SOCIOSANITARI E SOCIALI</t>
  </si>
  <si>
    <t>COOPERAZIONE E ASSOCIAZIONISMO</t>
  </si>
  <si>
    <t>SERVIZIO NECROSCOPICO E CIMITERIALE</t>
  </si>
  <si>
    <t>TUTELA DELLA SALUTE</t>
  </si>
  <si>
    <t>ULTERIORI SPESE IN MATERIA SANITARIA</t>
  </si>
  <si>
    <t>SVILUPPO ECONOMICO E COMPETITIVITÀ</t>
  </si>
  <si>
    <t>INDUSTRIA, PMI E ARTIGIANATO</t>
  </si>
  <si>
    <t>COMMERCIO - RETI DISTRIBUTIVE - TUTELA DEI CONSUMATORI</t>
  </si>
  <si>
    <t>RICERCA E INNOVAZIONE</t>
  </si>
  <si>
    <t>RETI E ALTRI SERVIZI DI PUBBLICA UTILITA'</t>
  </si>
  <si>
    <t>POLITICHE PER IL LAVORO E LA FORMAZIONE PROFESSIONALE</t>
  </si>
  <si>
    <t>SERVIZI PER LO SVILUPPO DEL MERCATO DEL LAVORO</t>
  </si>
  <si>
    <t>FORMAZIONE PROFESSIONALE</t>
  </si>
  <si>
    <t>SOSTEGNO ALL'OCCUPAZIONE</t>
  </si>
  <si>
    <t>AGRICOLTURA, POLITICHE AGROALIMENTARI E PESCA</t>
  </si>
  <si>
    <t>SVILUPPO DEL SETTORE AGRICOLO E DEL SISTEMA AGROALIMENTARE</t>
  </si>
  <si>
    <t>ENERGIA E DIVERSIFICAZIONE DELLE FONTI ENERGETICHE</t>
  </si>
  <si>
    <t>FONTI ENERGETICHE</t>
  </si>
  <si>
    <t>RELAZIONI INTERNAZIONALI</t>
  </si>
  <si>
    <t>RELAZIONI INTERNAZIONALI E COOPERAZIONE ALLO SVILUPPO</t>
  </si>
  <si>
    <t>FONDI E ACCANTONAMENTI</t>
  </si>
  <si>
    <t>FONDO DI RISERVA</t>
  </si>
  <si>
    <t>FONDO CREDITI DI DUBBIA ESIGIBILITA'</t>
  </si>
  <si>
    <t>ALTRI FONDI</t>
  </si>
  <si>
    <t xml:space="preserve">Programmi </t>
  </si>
  <si>
    <t>INTERVENTI PER LE FAMIGLIE</t>
  </si>
  <si>
    <t>Spesa corrente per missioni e programmi (D. Lgs. 118/2011) - Consuntivo anno 2023</t>
  </si>
  <si>
    <t>COMUNE DI CORIANO</t>
  </si>
  <si>
    <t>VALORIZZAZIONE DEI BENI DI INTERESSE STORICO</t>
  </si>
  <si>
    <t>DEBITO PUBBLICO</t>
  </si>
  <si>
    <t>QUOTA INTERESSI AMMORTAMENTO MUTUI E PRESTITI OBBLIGAZIONARI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</si>
</sst>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</numFmts>
  <fonts count="28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6"/>
      <name val="Arial"/>
      <family val="2"/>
    </font>
    <font>
      <i/>
      <sz val="12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0" borderId="8" applyNumberFormat="0" applyFont="0" applyAlignment="0" applyProtection="0"/>
  </cellStyleXfs>
  <cellXfs count="35">
    <xf numFmtId="0" fontId="0" fillId="0" borderId="0" xfId="0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0" xfId="1" applyFont="1"/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12" xfId="0" applyBorder="1"/>
    <xf numFmtId="0" fontId="0" fillId="35" borderId="12" xfId="0" applyFill="1" applyBorder="1"/>
    <xf numFmtId="164" fontId="0" fillId="0" borderId="0" xfId="0" applyNumberFormat="1"/>
    <xf numFmtId="43" fontId="0" fillId="0" borderId="0" xfId="0" applyNumberFormat="1" applyAlignment="1">
      <alignment vertical="center"/>
    </xf>
    <xf numFmtId="0" fontId="5" fillId="0" borderId="22" xfId="0" applyFont="1" applyBorder="1"/>
    <xf numFmtId="0" fontId="0" fillId="0" borderId="0" xfId="0" applyAlignment="1">
      <alignment horizontal="left" vertical="center" wrapText="1"/>
    </xf>
    <xf numFmtId="0" fontId="0" fillId="0" borderId="12" xfId="0" applyFill="1" applyBorder="1"/>
    <xf numFmtId="0" fontId="6" fillId="0" borderId="0" xfId="0" applyFont="1" applyAlignment="1">
      <alignment horizontal="center"/>
    </xf>
    <xf numFmtId="0" fontId="25" fillId="0" borderId="18" xfId="0" applyFont="1" applyBorder="1"/>
    <xf numFmtId="0" fontId="6" fillId="3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0" fillId="0" borderId="0" xfId="0" applyBorder="1"/>
    <xf numFmtId="164" fontId="0" fillId="0" borderId="0" xfId="1" applyFont="1" applyFill="1" applyBorder="1"/>
    <xf numFmtId="0" fontId="4" fillId="3" borderId="23" xfId="0" applyFont="1" applyFill="1" applyBorder="1" applyAlignment="1">
      <alignment horizontal="right" vertical="center"/>
    </xf>
    <xf numFmtId="44" fontId="0" fillId="0" borderId="14" xfId="1" applyNumberFormat="1" applyFont="1" applyFill="1" applyBorder="1" applyAlignment="1">
      <alignment vertical="center"/>
    </xf>
    <xf numFmtId="44" fontId="25" fillId="0" borderId="19" xfId="1" applyNumberFormat="1" applyFont="1" applyFill="1" applyBorder="1" applyAlignment="1">
      <alignment vertical="center"/>
    </xf>
    <xf numFmtId="44" fontId="0" fillId="0" borderId="14" xfId="1" applyNumberFormat="1" applyFont="1" applyBorder="1"/>
    <xf numFmtId="44" fontId="26" fillId="0" borderId="20" xfId="0" applyNumberFormat="1" applyFont="1" applyBorder="1"/>
    <xf numFmtId="44" fontId="25" fillId="0" borderId="20" xfId="0" applyNumberFormat="1" applyFont="1" applyBorder="1"/>
    <xf numFmtId="44" fontId="0" fillId="0" borderId="14" xfId="0" applyNumberFormat="1" applyBorder="1"/>
    <xf numFmtId="44" fontId="25" fillId="0" borderId="20" xfId="1" applyNumberFormat="1" applyFont="1" applyBorder="1"/>
    <xf numFmtId="44" fontId="25" fillId="0" borderId="14" xfId="1" applyNumberFormat="1" applyFont="1" applyBorder="1"/>
    <xf numFmtId="44" fontId="4" fillId="0" borderId="15" xfId="1" applyNumberFormat="1" applyFont="1" applyFill="1" applyBorder="1" applyAlignment="1">
      <alignment vertical="center"/>
    </xf>
    <xf numFmtId="44" fontId="27" fillId="0" borderId="17" xfId="1" applyNumberFormat="1" applyFont="1" applyFill="1" applyBorder="1" applyAlignment="1">
      <alignment vertical="center"/>
    </xf>
  </cellXfs>
  <cellStyles count="46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3" builtinId="22" customBuiltin="1"/>
    <cellStyle name="Cella collegata" xfId="14" builtinId="24" customBuiltin="1"/>
    <cellStyle name="Cella da controllare" xfId="15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1" builtinId="20" customBuiltin="1"/>
    <cellStyle name="Migliaia" xfId="1" builtinId="3"/>
    <cellStyle name="Migliaia 2" xfId="44" xr:uid="{00000000-0005-0000-0000-00001D000000}"/>
    <cellStyle name="Neutrale" xfId="10" builtinId="28" customBuiltin="1"/>
    <cellStyle name="Non_definito" xfId="2" xr:uid="{00000000-0005-0000-0000-00001F000000}"/>
    <cellStyle name="Normale" xfId="0" builtinId="0"/>
    <cellStyle name="Normale 2" xfId="43" xr:uid="{00000000-0005-0000-0000-000021000000}"/>
    <cellStyle name="Nota 2" xfId="45" xr:uid="{00000000-0005-0000-0000-000022000000}"/>
    <cellStyle name="Output" xfId="12" builtinId="21" customBuiltin="1"/>
    <cellStyle name="Testo avviso" xfId="16" builtinId="11" customBuiltin="1"/>
    <cellStyle name="Testo descrittivo" xfId="17" builtinId="53" customBuiltin="1"/>
    <cellStyle name="Titolo" xfId="3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  <cellStyle name="Totale" xfId="18" builtinId="25" customBuiltin="1"/>
    <cellStyle name="Valore non valido" xfId="9" builtinId="27" customBuiltin="1"/>
    <cellStyle name="Valore valido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94"/>
  <sheetViews>
    <sheetView tabSelected="1" zoomScale="91" zoomScaleNormal="91" workbookViewId="0">
      <selection activeCell="H76" sqref="H76"/>
    </sheetView>
  </sheetViews>
  <sheetFormatPr defaultRowHeight="15" x14ac:dyDescent="0.2"/>
  <cols>
    <col min="1" max="1" width="83.44140625" customWidth="1"/>
    <col min="2" max="2" width="17.5546875" customWidth="1"/>
    <col min="3" max="3" width="17.88671875" customWidth="1"/>
    <col min="4" max="4" width="16.5546875" customWidth="1"/>
    <col min="5" max="5" width="10.77734375" customWidth="1"/>
    <col min="6" max="6" width="13.77734375" customWidth="1"/>
  </cols>
  <sheetData>
    <row r="1" spans="1:16301" ht="46.5" customHeight="1" x14ac:dyDescent="0.3">
      <c r="A1" s="13" t="s">
        <v>82</v>
      </c>
      <c r="B1" s="11"/>
    </row>
    <row r="3" spans="1:16301" s="5" customFormat="1" ht="42" customHeight="1" x14ac:dyDescent="0.2">
      <c r="A3" s="21" t="s">
        <v>81</v>
      </c>
      <c r="B3" s="21"/>
      <c r="C3" s="21"/>
    </row>
    <row r="4" spans="1:16301" s="1" customFormat="1" ht="25.5" customHeight="1" x14ac:dyDescent="0.2">
      <c r="A4" s="15" t="s">
        <v>79</v>
      </c>
      <c r="B4" s="17" t="s">
        <v>1</v>
      </c>
      <c r="C4" s="19" t="s">
        <v>2</v>
      </c>
    </row>
    <row r="5" spans="1:16301" s="2" customFormat="1" ht="15" customHeight="1" x14ac:dyDescent="0.2">
      <c r="A5" s="16"/>
      <c r="B5" s="18"/>
      <c r="C5" s="20"/>
    </row>
    <row r="6" spans="1:16301" s="2" customFormat="1" ht="15" customHeight="1" x14ac:dyDescent="0.2">
      <c r="A6" s="7" t="s">
        <v>3</v>
      </c>
      <c r="B6" s="10"/>
      <c r="C6" s="1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 t="s">
        <v>3</v>
      </c>
      <c r="CE6" s="4" t="s">
        <v>3</v>
      </c>
      <c r="CF6" s="4" t="s">
        <v>3</v>
      </c>
      <c r="CG6" s="4" t="s">
        <v>3</v>
      </c>
      <c r="CH6" s="4" t="s">
        <v>3</v>
      </c>
      <c r="CI6" s="4" t="s">
        <v>3</v>
      </c>
      <c r="CJ6" s="4" t="s">
        <v>3</v>
      </c>
      <c r="CK6" s="4" t="s">
        <v>3</v>
      </c>
      <c r="CL6" s="4" t="s">
        <v>3</v>
      </c>
      <c r="CM6" s="4" t="s">
        <v>3</v>
      </c>
      <c r="CN6" s="4" t="s">
        <v>3</v>
      </c>
      <c r="CO6" s="4" t="s">
        <v>3</v>
      </c>
      <c r="CP6" s="4" t="s">
        <v>3</v>
      </c>
      <c r="CQ6" s="4" t="s">
        <v>3</v>
      </c>
      <c r="CR6" s="4" t="s">
        <v>3</v>
      </c>
      <c r="CS6" s="4" t="s">
        <v>3</v>
      </c>
      <c r="CT6" s="4" t="s">
        <v>3</v>
      </c>
      <c r="CU6" s="4" t="s">
        <v>3</v>
      </c>
      <c r="CV6" s="4" t="s">
        <v>3</v>
      </c>
      <c r="CW6" s="4" t="s">
        <v>3</v>
      </c>
      <c r="CX6" s="4" t="s">
        <v>3</v>
      </c>
      <c r="CY6" s="4" t="s">
        <v>3</v>
      </c>
      <c r="CZ6" s="4" t="s">
        <v>3</v>
      </c>
      <c r="DA6" s="4" t="s">
        <v>3</v>
      </c>
      <c r="DB6" s="4" t="s">
        <v>3</v>
      </c>
      <c r="DC6" s="4" t="s">
        <v>3</v>
      </c>
      <c r="DD6" s="4" t="s">
        <v>3</v>
      </c>
      <c r="DE6" s="4" t="s">
        <v>3</v>
      </c>
      <c r="DF6" s="4" t="s">
        <v>3</v>
      </c>
      <c r="DG6" s="4" t="s">
        <v>3</v>
      </c>
      <c r="DH6" s="4" t="s">
        <v>3</v>
      </c>
      <c r="DI6" s="4" t="s">
        <v>3</v>
      </c>
      <c r="DJ6" s="4" t="s">
        <v>3</v>
      </c>
      <c r="DK6" s="4" t="s">
        <v>3</v>
      </c>
      <c r="DL6" s="4" t="s">
        <v>3</v>
      </c>
      <c r="DM6" s="4" t="s">
        <v>3</v>
      </c>
      <c r="DN6" s="4" t="s">
        <v>3</v>
      </c>
      <c r="DO6" s="4" t="s">
        <v>3</v>
      </c>
      <c r="DP6" s="4" t="s">
        <v>3</v>
      </c>
      <c r="DQ6" s="4" t="s">
        <v>3</v>
      </c>
      <c r="DR6" s="4" t="s">
        <v>3</v>
      </c>
      <c r="DS6" s="4" t="s">
        <v>3</v>
      </c>
      <c r="DT6" s="4" t="s">
        <v>3</v>
      </c>
      <c r="DU6" s="4" t="s">
        <v>3</v>
      </c>
      <c r="DV6" s="4" t="s">
        <v>3</v>
      </c>
      <c r="DW6" s="4" t="s">
        <v>3</v>
      </c>
      <c r="DX6" s="4" t="s">
        <v>3</v>
      </c>
      <c r="DY6" s="4" t="s">
        <v>3</v>
      </c>
      <c r="DZ6" s="4" t="s">
        <v>3</v>
      </c>
      <c r="EA6" s="4" t="s">
        <v>3</v>
      </c>
      <c r="EB6" s="4" t="s">
        <v>3</v>
      </c>
      <c r="EC6" s="4" t="s">
        <v>3</v>
      </c>
      <c r="ED6" s="4" t="s">
        <v>3</v>
      </c>
      <c r="EE6" s="4" t="s">
        <v>3</v>
      </c>
      <c r="EF6" s="4" t="s">
        <v>3</v>
      </c>
      <c r="EG6" s="4" t="s">
        <v>3</v>
      </c>
      <c r="EH6" s="4" t="s">
        <v>3</v>
      </c>
      <c r="EI6" s="4" t="s">
        <v>3</v>
      </c>
      <c r="EJ6" s="4" t="s">
        <v>3</v>
      </c>
      <c r="EK6" s="4" t="s">
        <v>3</v>
      </c>
      <c r="EL6" s="4" t="s">
        <v>3</v>
      </c>
      <c r="EM6" s="4" t="s">
        <v>3</v>
      </c>
      <c r="EN6" s="4" t="s">
        <v>3</v>
      </c>
      <c r="EO6" s="4" t="s">
        <v>3</v>
      </c>
      <c r="EP6" s="4" t="s">
        <v>3</v>
      </c>
      <c r="EQ6" s="4" t="s">
        <v>3</v>
      </c>
      <c r="ER6" s="4" t="s">
        <v>3</v>
      </c>
      <c r="ES6" s="4" t="s">
        <v>3</v>
      </c>
      <c r="ET6" s="4" t="s">
        <v>3</v>
      </c>
      <c r="EU6" s="4" t="s">
        <v>3</v>
      </c>
      <c r="EV6" s="4" t="s">
        <v>3</v>
      </c>
      <c r="EW6" s="4" t="s">
        <v>3</v>
      </c>
      <c r="EX6" s="4" t="s">
        <v>3</v>
      </c>
      <c r="EY6" s="4" t="s">
        <v>3</v>
      </c>
      <c r="EZ6" s="4" t="s">
        <v>3</v>
      </c>
      <c r="FA6" s="4" t="s">
        <v>3</v>
      </c>
      <c r="FB6" s="4" t="s">
        <v>3</v>
      </c>
      <c r="FC6" s="4" t="s">
        <v>3</v>
      </c>
      <c r="FD6" s="4" t="s">
        <v>3</v>
      </c>
      <c r="FE6" s="4" t="s">
        <v>3</v>
      </c>
      <c r="FF6" s="4" t="s">
        <v>3</v>
      </c>
      <c r="FG6" s="4" t="s">
        <v>3</v>
      </c>
      <c r="FH6" s="4" t="s">
        <v>3</v>
      </c>
      <c r="FI6" s="4" t="s">
        <v>3</v>
      </c>
      <c r="FJ6" s="4" t="s">
        <v>3</v>
      </c>
      <c r="FK6" s="4" t="s">
        <v>3</v>
      </c>
      <c r="FL6" s="4" t="s">
        <v>3</v>
      </c>
      <c r="FM6" s="4" t="s">
        <v>3</v>
      </c>
      <c r="FN6" s="4" t="s">
        <v>3</v>
      </c>
      <c r="FO6" s="4" t="s">
        <v>3</v>
      </c>
      <c r="FP6" s="4" t="s">
        <v>3</v>
      </c>
      <c r="FQ6" s="4" t="s">
        <v>3</v>
      </c>
      <c r="FR6" s="4" t="s">
        <v>3</v>
      </c>
      <c r="FS6" s="4" t="s">
        <v>3</v>
      </c>
      <c r="FT6" s="4" t="s">
        <v>3</v>
      </c>
      <c r="FU6" s="4" t="s">
        <v>3</v>
      </c>
      <c r="FV6" s="4" t="s">
        <v>3</v>
      </c>
      <c r="FW6" s="4" t="s">
        <v>3</v>
      </c>
      <c r="FX6" s="4" t="s">
        <v>3</v>
      </c>
      <c r="FY6" s="4" t="s">
        <v>3</v>
      </c>
      <c r="FZ6" s="4" t="s">
        <v>3</v>
      </c>
      <c r="GA6" s="4" t="s">
        <v>3</v>
      </c>
      <c r="GB6" s="4" t="s">
        <v>3</v>
      </c>
      <c r="GC6" s="4" t="s">
        <v>3</v>
      </c>
      <c r="GD6" s="4" t="s">
        <v>3</v>
      </c>
      <c r="GE6" s="4" t="s">
        <v>3</v>
      </c>
      <c r="GF6" s="4" t="s">
        <v>3</v>
      </c>
      <c r="GG6" s="4" t="s">
        <v>3</v>
      </c>
      <c r="GH6" s="4" t="s">
        <v>3</v>
      </c>
      <c r="GI6" s="4" t="s">
        <v>3</v>
      </c>
      <c r="GJ6" s="4" t="s">
        <v>3</v>
      </c>
      <c r="GK6" s="4" t="s">
        <v>3</v>
      </c>
      <c r="GL6" s="4" t="s">
        <v>3</v>
      </c>
      <c r="GM6" s="4" t="s">
        <v>3</v>
      </c>
      <c r="GN6" s="4" t="s">
        <v>3</v>
      </c>
      <c r="GO6" s="4" t="s">
        <v>3</v>
      </c>
      <c r="GP6" s="4" t="s">
        <v>3</v>
      </c>
      <c r="GQ6" s="4" t="s">
        <v>3</v>
      </c>
      <c r="GR6" s="4" t="s">
        <v>3</v>
      </c>
      <c r="GS6" s="4" t="s">
        <v>3</v>
      </c>
      <c r="GT6" s="4" t="s">
        <v>3</v>
      </c>
      <c r="GU6" s="4" t="s">
        <v>3</v>
      </c>
      <c r="GV6" s="4" t="s">
        <v>3</v>
      </c>
      <c r="GW6" s="4" t="s">
        <v>3</v>
      </c>
      <c r="GX6" s="4" t="s">
        <v>3</v>
      </c>
      <c r="GY6" s="4" t="s">
        <v>3</v>
      </c>
      <c r="GZ6" s="4" t="s">
        <v>3</v>
      </c>
      <c r="HA6" s="4" t="s">
        <v>3</v>
      </c>
      <c r="HB6" s="4" t="s">
        <v>3</v>
      </c>
      <c r="HC6" s="4" t="s">
        <v>3</v>
      </c>
      <c r="HD6" s="4" t="s">
        <v>3</v>
      </c>
      <c r="HE6" s="4" t="s">
        <v>3</v>
      </c>
      <c r="HF6" s="4" t="s">
        <v>3</v>
      </c>
      <c r="HG6" s="4" t="s">
        <v>3</v>
      </c>
      <c r="HH6" s="4" t="s">
        <v>3</v>
      </c>
      <c r="HI6" s="4" t="s">
        <v>3</v>
      </c>
      <c r="HJ6" s="4" t="s">
        <v>3</v>
      </c>
      <c r="HK6" s="4" t="s">
        <v>3</v>
      </c>
      <c r="HL6" s="4" t="s">
        <v>3</v>
      </c>
      <c r="HM6" s="4" t="s">
        <v>3</v>
      </c>
      <c r="HN6" s="4" t="s">
        <v>3</v>
      </c>
      <c r="HO6" s="4" t="s">
        <v>3</v>
      </c>
      <c r="HP6" s="4" t="s">
        <v>3</v>
      </c>
      <c r="HQ6" s="4" t="s">
        <v>3</v>
      </c>
      <c r="HR6" s="4" t="s">
        <v>3</v>
      </c>
      <c r="HS6" s="4" t="s">
        <v>3</v>
      </c>
      <c r="HT6" s="4" t="s">
        <v>3</v>
      </c>
      <c r="HU6" s="4" t="s">
        <v>3</v>
      </c>
      <c r="HV6" s="4" t="s">
        <v>3</v>
      </c>
      <c r="HW6" s="4" t="s">
        <v>3</v>
      </c>
      <c r="HX6" s="4" t="s">
        <v>3</v>
      </c>
      <c r="HY6" s="4" t="s">
        <v>3</v>
      </c>
      <c r="HZ6" s="4" t="s">
        <v>3</v>
      </c>
      <c r="IA6" s="4" t="s">
        <v>3</v>
      </c>
      <c r="IB6" s="4" t="s">
        <v>3</v>
      </c>
      <c r="IC6" s="4" t="s">
        <v>3</v>
      </c>
      <c r="ID6" s="4" t="s">
        <v>3</v>
      </c>
      <c r="IE6" s="4" t="s">
        <v>3</v>
      </c>
      <c r="IF6" s="4" t="s">
        <v>3</v>
      </c>
      <c r="IG6" s="4" t="s">
        <v>3</v>
      </c>
      <c r="IH6" s="4" t="s">
        <v>3</v>
      </c>
      <c r="II6" s="4" t="s">
        <v>3</v>
      </c>
      <c r="IJ6" s="4" t="s">
        <v>3</v>
      </c>
      <c r="IK6" s="4" t="s">
        <v>3</v>
      </c>
      <c r="IL6" s="4" t="s">
        <v>3</v>
      </c>
      <c r="IM6" s="4" t="s">
        <v>3</v>
      </c>
      <c r="IN6" s="4" t="s">
        <v>3</v>
      </c>
      <c r="IO6" s="4" t="s">
        <v>3</v>
      </c>
      <c r="IP6" s="4" t="s">
        <v>3</v>
      </c>
      <c r="IQ6" s="4" t="s">
        <v>3</v>
      </c>
      <c r="IR6" s="4" t="s">
        <v>3</v>
      </c>
      <c r="IS6" s="4" t="s">
        <v>3</v>
      </c>
      <c r="IT6" s="4" t="s">
        <v>3</v>
      </c>
      <c r="IU6" s="4" t="s">
        <v>3</v>
      </c>
      <c r="IV6" s="4" t="s">
        <v>3</v>
      </c>
      <c r="IW6" s="4" t="s">
        <v>3</v>
      </c>
      <c r="IX6" s="4" t="s">
        <v>3</v>
      </c>
      <c r="IY6" s="4" t="s">
        <v>3</v>
      </c>
      <c r="IZ6" s="4" t="s">
        <v>3</v>
      </c>
      <c r="JA6" s="4" t="s">
        <v>3</v>
      </c>
      <c r="JB6" s="4" t="s">
        <v>3</v>
      </c>
      <c r="JC6" s="4" t="s">
        <v>3</v>
      </c>
      <c r="JD6" s="4" t="s">
        <v>3</v>
      </c>
      <c r="JE6" s="4" t="s">
        <v>3</v>
      </c>
      <c r="JF6" s="4" t="s">
        <v>3</v>
      </c>
      <c r="JG6" s="4" t="s">
        <v>3</v>
      </c>
      <c r="JH6" s="4" t="s">
        <v>3</v>
      </c>
      <c r="JI6" s="4" t="s">
        <v>3</v>
      </c>
      <c r="JJ6" s="4" t="s">
        <v>3</v>
      </c>
      <c r="JK6" s="4" t="s">
        <v>3</v>
      </c>
      <c r="JL6" s="4" t="s">
        <v>3</v>
      </c>
      <c r="JM6" s="4" t="s">
        <v>3</v>
      </c>
      <c r="JN6" s="4" t="s">
        <v>3</v>
      </c>
      <c r="JO6" s="4" t="s">
        <v>3</v>
      </c>
      <c r="JP6" s="4" t="s">
        <v>3</v>
      </c>
      <c r="JQ6" s="4" t="s">
        <v>3</v>
      </c>
      <c r="JR6" s="4" t="s">
        <v>3</v>
      </c>
      <c r="JS6" s="4" t="s">
        <v>3</v>
      </c>
      <c r="JT6" s="4" t="s">
        <v>3</v>
      </c>
      <c r="JU6" s="4" t="s">
        <v>3</v>
      </c>
      <c r="JV6" s="4" t="s">
        <v>3</v>
      </c>
      <c r="JW6" s="4" t="s">
        <v>3</v>
      </c>
      <c r="JX6" s="4" t="s">
        <v>3</v>
      </c>
      <c r="JY6" s="4" t="s">
        <v>3</v>
      </c>
      <c r="JZ6" s="4" t="s">
        <v>3</v>
      </c>
      <c r="KA6" s="4" t="s">
        <v>3</v>
      </c>
      <c r="KB6" s="4" t="s">
        <v>3</v>
      </c>
      <c r="KC6" s="4" t="s">
        <v>3</v>
      </c>
      <c r="KD6" s="4" t="s">
        <v>3</v>
      </c>
      <c r="KE6" s="4" t="s">
        <v>3</v>
      </c>
      <c r="KF6" s="4" t="s">
        <v>3</v>
      </c>
      <c r="KG6" s="4" t="s">
        <v>3</v>
      </c>
      <c r="KH6" s="4" t="s">
        <v>3</v>
      </c>
      <c r="KI6" s="4" t="s">
        <v>3</v>
      </c>
      <c r="KJ6" s="4" t="s">
        <v>3</v>
      </c>
      <c r="KK6" s="4" t="s">
        <v>3</v>
      </c>
      <c r="KL6" s="4" t="s">
        <v>3</v>
      </c>
      <c r="KM6" s="4" t="s">
        <v>3</v>
      </c>
      <c r="KN6" s="4" t="s">
        <v>3</v>
      </c>
      <c r="KO6" s="4" t="s">
        <v>3</v>
      </c>
      <c r="KP6" s="4" t="s">
        <v>3</v>
      </c>
      <c r="KQ6" s="4" t="s">
        <v>3</v>
      </c>
      <c r="KR6" s="4" t="s">
        <v>3</v>
      </c>
      <c r="KS6" s="4" t="s">
        <v>3</v>
      </c>
      <c r="KT6" s="4" t="s">
        <v>3</v>
      </c>
      <c r="KU6" s="4" t="s">
        <v>3</v>
      </c>
      <c r="KV6" s="4" t="s">
        <v>3</v>
      </c>
      <c r="KW6" s="4" t="s">
        <v>3</v>
      </c>
      <c r="KX6" s="4" t="s">
        <v>3</v>
      </c>
      <c r="KY6" s="4" t="s">
        <v>3</v>
      </c>
      <c r="KZ6" s="4" t="s">
        <v>3</v>
      </c>
      <c r="LA6" s="4" t="s">
        <v>3</v>
      </c>
      <c r="LB6" s="4" t="s">
        <v>3</v>
      </c>
      <c r="LC6" s="4" t="s">
        <v>3</v>
      </c>
      <c r="LD6" s="4" t="s">
        <v>3</v>
      </c>
      <c r="LE6" s="4" t="s">
        <v>3</v>
      </c>
      <c r="LF6" s="4" t="s">
        <v>3</v>
      </c>
      <c r="LG6" s="4" t="s">
        <v>3</v>
      </c>
      <c r="LH6" s="4" t="s">
        <v>3</v>
      </c>
      <c r="LI6" s="4" t="s">
        <v>3</v>
      </c>
      <c r="LJ6" s="4" t="s">
        <v>3</v>
      </c>
      <c r="LK6" s="4" t="s">
        <v>3</v>
      </c>
      <c r="LL6" s="4" t="s">
        <v>3</v>
      </c>
      <c r="LM6" s="4" t="s">
        <v>3</v>
      </c>
      <c r="LN6" s="4" t="s">
        <v>3</v>
      </c>
      <c r="LO6" s="4" t="s">
        <v>3</v>
      </c>
      <c r="LP6" s="4" t="s">
        <v>3</v>
      </c>
      <c r="LQ6" s="4" t="s">
        <v>3</v>
      </c>
      <c r="LR6" s="4" t="s">
        <v>3</v>
      </c>
      <c r="LS6" s="4" t="s">
        <v>3</v>
      </c>
      <c r="LT6" s="4" t="s">
        <v>3</v>
      </c>
      <c r="LU6" s="4" t="s">
        <v>3</v>
      </c>
      <c r="LV6" s="4" t="s">
        <v>3</v>
      </c>
      <c r="LW6" s="4" t="s">
        <v>3</v>
      </c>
      <c r="LX6" s="4" t="s">
        <v>3</v>
      </c>
      <c r="LY6" s="4" t="s">
        <v>3</v>
      </c>
      <c r="LZ6" s="4" t="s">
        <v>3</v>
      </c>
      <c r="MA6" s="4" t="s">
        <v>3</v>
      </c>
      <c r="MB6" s="4" t="s">
        <v>3</v>
      </c>
      <c r="MC6" s="4" t="s">
        <v>3</v>
      </c>
      <c r="MD6" s="4" t="s">
        <v>3</v>
      </c>
      <c r="ME6" s="4" t="s">
        <v>3</v>
      </c>
      <c r="MF6" s="4" t="s">
        <v>3</v>
      </c>
      <c r="MG6" s="4" t="s">
        <v>3</v>
      </c>
      <c r="MH6" s="4" t="s">
        <v>3</v>
      </c>
      <c r="MI6" s="4" t="s">
        <v>3</v>
      </c>
      <c r="MJ6" s="4" t="s">
        <v>3</v>
      </c>
      <c r="MK6" s="4" t="s">
        <v>3</v>
      </c>
      <c r="ML6" s="4" t="s">
        <v>3</v>
      </c>
      <c r="MM6" s="4" t="s">
        <v>3</v>
      </c>
      <c r="MN6" s="4" t="s">
        <v>3</v>
      </c>
      <c r="MO6" s="4" t="s">
        <v>3</v>
      </c>
      <c r="MP6" s="4" t="s">
        <v>3</v>
      </c>
      <c r="MQ6" s="4" t="s">
        <v>3</v>
      </c>
      <c r="MR6" s="4" t="s">
        <v>3</v>
      </c>
      <c r="MS6" s="4" t="s">
        <v>3</v>
      </c>
      <c r="MT6" s="4" t="s">
        <v>3</v>
      </c>
      <c r="MU6" s="4" t="s">
        <v>3</v>
      </c>
      <c r="MV6" s="4" t="s">
        <v>3</v>
      </c>
      <c r="MW6" s="4" t="s">
        <v>3</v>
      </c>
      <c r="MX6" s="4" t="s">
        <v>3</v>
      </c>
      <c r="MY6" s="4" t="s">
        <v>3</v>
      </c>
      <c r="MZ6" s="4" t="s">
        <v>3</v>
      </c>
      <c r="NA6" s="4" t="s">
        <v>3</v>
      </c>
      <c r="NB6" s="4" t="s">
        <v>3</v>
      </c>
      <c r="NC6" s="4" t="s">
        <v>3</v>
      </c>
      <c r="ND6" s="4" t="s">
        <v>3</v>
      </c>
      <c r="NE6" s="4" t="s">
        <v>3</v>
      </c>
      <c r="NF6" s="4" t="s">
        <v>3</v>
      </c>
      <c r="NG6" s="4" t="s">
        <v>3</v>
      </c>
      <c r="NH6" s="4" t="s">
        <v>3</v>
      </c>
      <c r="NI6" s="4" t="s">
        <v>3</v>
      </c>
      <c r="NJ6" s="4" t="s">
        <v>3</v>
      </c>
      <c r="NK6" s="4" t="s">
        <v>3</v>
      </c>
      <c r="NL6" s="4" t="s">
        <v>3</v>
      </c>
      <c r="NM6" s="4" t="s">
        <v>3</v>
      </c>
      <c r="NN6" s="4" t="s">
        <v>3</v>
      </c>
      <c r="NO6" s="4" t="s">
        <v>3</v>
      </c>
      <c r="NP6" s="4" t="s">
        <v>3</v>
      </c>
      <c r="NQ6" s="4" t="s">
        <v>3</v>
      </c>
      <c r="NR6" s="4" t="s">
        <v>3</v>
      </c>
      <c r="NS6" s="4" t="s">
        <v>3</v>
      </c>
      <c r="NT6" s="4" t="s">
        <v>3</v>
      </c>
      <c r="NU6" s="4" t="s">
        <v>3</v>
      </c>
      <c r="NV6" s="4" t="s">
        <v>3</v>
      </c>
      <c r="NW6" s="4" t="s">
        <v>3</v>
      </c>
      <c r="NX6" s="4" t="s">
        <v>3</v>
      </c>
      <c r="NY6" s="4" t="s">
        <v>3</v>
      </c>
      <c r="NZ6" s="4" t="s">
        <v>3</v>
      </c>
      <c r="OA6" s="4" t="s">
        <v>3</v>
      </c>
      <c r="OB6" s="4" t="s">
        <v>3</v>
      </c>
      <c r="OC6" s="4" t="s">
        <v>3</v>
      </c>
      <c r="OD6" s="4" t="s">
        <v>3</v>
      </c>
      <c r="OE6" s="4" t="s">
        <v>3</v>
      </c>
      <c r="OF6" s="4" t="s">
        <v>3</v>
      </c>
      <c r="OG6" s="4" t="s">
        <v>3</v>
      </c>
      <c r="OH6" s="4" t="s">
        <v>3</v>
      </c>
      <c r="OI6" s="4" t="s">
        <v>3</v>
      </c>
      <c r="OJ6" s="4" t="s">
        <v>3</v>
      </c>
      <c r="OK6" s="4" t="s">
        <v>3</v>
      </c>
      <c r="OL6" s="4" t="s">
        <v>3</v>
      </c>
      <c r="OM6" s="4" t="s">
        <v>3</v>
      </c>
      <c r="ON6" s="4" t="s">
        <v>3</v>
      </c>
      <c r="OO6" s="4" t="s">
        <v>3</v>
      </c>
      <c r="OP6" s="4" t="s">
        <v>3</v>
      </c>
      <c r="OQ6" s="4" t="s">
        <v>3</v>
      </c>
      <c r="OR6" s="4" t="s">
        <v>3</v>
      </c>
      <c r="OS6" s="4" t="s">
        <v>3</v>
      </c>
      <c r="OT6" s="4" t="s">
        <v>3</v>
      </c>
      <c r="OU6" s="4" t="s">
        <v>3</v>
      </c>
      <c r="OV6" s="4" t="s">
        <v>3</v>
      </c>
      <c r="OW6" s="4" t="s">
        <v>3</v>
      </c>
      <c r="OX6" s="4" t="s">
        <v>3</v>
      </c>
      <c r="OY6" s="4" t="s">
        <v>3</v>
      </c>
      <c r="OZ6" s="4" t="s">
        <v>3</v>
      </c>
      <c r="PA6" s="4" t="s">
        <v>3</v>
      </c>
      <c r="PB6" s="4" t="s">
        <v>3</v>
      </c>
      <c r="PC6" s="4" t="s">
        <v>3</v>
      </c>
      <c r="PD6" s="4" t="s">
        <v>3</v>
      </c>
      <c r="PE6" s="4" t="s">
        <v>3</v>
      </c>
      <c r="PF6" s="4" t="s">
        <v>3</v>
      </c>
      <c r="PG6" s="4" t="s">
        <v>3</v>
      </c>
      <c r="PH6" s="4" t="s">
        <v>3</v>
      </c>
      <c r="PI6" s="4" t="s">
        <v>3</v>
      </c>
      <c r="PJ6" s="4" t="s">
        <v>3</v>
      </c>
      <c r="PK6" s="4" t="s">
        <v>3</v>
      </c>
      <c r="PL6" s="4" t="s">
        <v>3</v>
      </c>
      <c r="PM6" s="4" t="s">
        <v>3</v>
      </c>
      <c r="PN6" s="4" t="s">
        <v>3</v>
      </c>
      <c r="PO6" s="4" t="s">
        <v>3</v>
      </c>
      <c r="PP6" s="4" t="s">
        <v>3</v>
      </c>
      <c r="PQ6" s="4" t="s">
        <v>3</v>
      </c>
      <c r="PR6" s="4" t="s">
        <v>3</v>
      </c>
      <c r="PS6" s="4" t="s">
        <v>3</v>
      </c>
      <c r="PT6" s="4" t="s">
        <v>3</v>
      </c>
      <c r="PU6" s="4" t="s">
        <v>3</v>
      </c>
      <c r="PV6" s="4" t="s">
        <v>3</v>
      </c>
      <c r="PW6" s="4" t="s">
        <v>3</v>
      </c>
      <c r="PX6" s="4" t="s">
        <v>3</v>
      </c>
      <c r="PY6" s="4" t="s">
        <v>3</v>
      </c>
      <c r="PZ6" s="4" t="s">
        <v>3</v>
      </c>
      <c r="QA6" s="4" t="s">
        <v>3</v>
      </c>
      <c r="QB6" s="4" t="s">
        <v>3</v>
      </c>
      <c r="QC6" s="4" t="s">
        <v>3</v>
      </c>
      <c r="QD6" s="4" t="s">
        <v>3</v>
      </c>
      <c r="QE6" s="4" t="s">
        <v>3</v>
      </c>
      <c r="QF6" s="4" t="s">
        <v>3</v>
      </c>
      <c r="QG6" s="4" t="s">
        <v>3</v>
      </c>
      <c r="QH6" s="4" t="s">
        <v>3</v>
      </c>
      <c r="QI6" s="4" t="s">
        <v>3</v>
      </c>
      <c r="QJ6" s="4" t="s">
        <v>3</v>
      </c>
      <c r="QK6" s="4" t="s">
        <v>3</v>
      </c>
      <c r="QL6" s="4" t="s">
        <v>3</v>
      </c>
      <c r="QM6" s="4" t="s">
        <v>3</v>
      </c>
      <c r="QN6" s="4" t="s">
        <v>3</v>
      </c>
      <c r="QO6" s="4" t="s">
        <v>3</v>
      </c>
      <c r="QP6" s="4" t="s">
        <v>3</v>
      </c>
      <c r="QQ6" s="4" t="s">
        <v>3</v>
      </c>
      <c r="QR6" s="4" t="s">
        <v>3</v>
      </c>
      <c r="QS6" s="4" t="s">
        <v>3</v>
      </c>
      <c r="QT6" s="4" t="s">
        <v>3</v>
      </c>
      <c r="QU6" s="4" t="s">
        <v>3</v>
      </c>
      <c r="QV6" s="4" t="s">
        <v>3</v>
      </c>
      <c r="QW6" s="4" t="s">
        <v>3</v>
      </c>
      <c r="QX6" s="4" t="s">
        <v>3</v>
      </c>
      <c r="QY6" s="4" t="s">
        <v>3</v>
      </c>
      <c r="QZ6" s="4" t="s">
        <v>3</v>
      </c>
      <c r="RA6" s="4" t="s">
        <v>3</v>
      </c>
      <c r="RB6" s="4" t="s">
        <v>3</v>
      </c>
      <c r="RC6" s="4" t="s">
        <v>3</v>
      </c>
      <c r="RD6" s="4" t="s">
        <v>3</v>
      </c>
      <c r="RE6" s="4" t="s">
        <v>3</v>
      </c>
      <c r="RF6" s="4" t="s">
        <v>3</v>
      </c>
      <c r="RG6" s="4" t="s">
        <v>3</v>
      </c>
      <c r="RH6" s="4" t="s">
        <v>3</v>
      </c>
      <c r="RI6" s="4" t="s">
        <v>3</v>
      </c>
      <c r="RJ6" s="4" t="s">
        <v>3</v>
      </c>
      <c r="RK6" s="4" t="s">
        <v>3</v>
      </c>
      <c r="RL6" s="4" t="s">
        <v>3</v>
      </c>
      <c r="RM6" s="4" t="s">
        <v>3</v>
      </c>
      <c r="RN6" s="4" t="s">
        <v>3</v>
      </c>
      <c r="RO6" s="4" t="s">
        <v>3</v>
      </c>
      <c r="RP6" s="4" t="s">
        <v>3</v>
      </c>
      <c r="RQ6" s="4" t="s">
        <v>3</v>
      </c>
      <c r="RR6" s="4" t="s">
        <v>3</v>
      </c>
      <c r="RS6" s="4" t="s">
        <v>3</v>
      </c>
      <c r="RT6" s="4" t="s">
        <v>3</v>
      </c>
      <c r="RU6" s="4" t="s">
        <v>3</v>
      </c>
      <c r="RV6" s="4" t="s">
        <v>3</v>
      </c>
      <c r="RW6" s="4" t="s">
        <v>3</v>
      </c>
      <c r="RX6" s="4" t="s">
        <v>3</v>
      </c>
      <c r="RY6" s="4" t="s">
        <v>3</v>
      </c>
      <c r="RZ6" s="4" t="s">
        <v>3</v>
      </c>
      <c r="SA6" s="4" t="s">
        <v>3</v>
      </c>
      <c r="SB6" s="4" t="s">
        <v>3</v>
      </c>
      <c r="SC6" s="4" t="s">
        <v>3</v>
      </c>
      <c r="SD6" s="4" t="s">
        <v>3</v>
      </c>
      <c r="SE6" s="4" t="s">
        <v>3</v>
      </c>
      <c r="SF6" s="4" t="s">
        <v>3</v>
      </c>
      <c r="SG6" s="4" t="s">
        <v>3</v>
      </c>
      <c r="SH6" s="4" t="s">
        <v>3</v>
      </c>
      <c r="SI6" s="4" t="s">
        <v>3</v>
      </c>
      <c r="SJ6" s="4" t="s">
        <v>3</v>
      </c>
      <c r="SK6" s="4" t="s">
        <v>3</v>
      </c>
      <c r="SL6" s="4" t="s">
        <v>3</v>
      </c>
      <c r="SM6" s="4" t="s">
        <v>3</v>
      </c>
      <c r="SN6" s="4" t="s">
        <v>3</v>
      </c>
      <c r="SO6" s="4" t="s">
        <v>3</v>
      </c>
      <c r="SP6" s="4" t="s">
        <v>3</v>
      </c>
      <c r="SQ6" s="4" t="s">
        <v>3</v>
      </c>
      <c r="SR6" s="4" t="s">
        <v>3</v>
      </c>
      <c r="SS6" s="4" t="s">
        <v>3</v>
      </c>
      <c r="ST6" s="4" t="s">
        <v>3</v>
      </c>
      <c r="SU6" s="4" t="s">
        <v>3</v>
      </c>
      <c r="SV6" s="4" t="s">
        <v>3</v>
      </c>
      <c r="SW6" s="4" t="s">
        <v>3</v>
      </c>
      <c r="SX6" s="4" t="s">
        <v>3</v>
      </c>
      <c r="SY6" s="4" t="s">
        <v>3</v>
      </c>
      <c r="SZ6" s="4" t="s">
        <v>3</v>
      </c>
      <c r="TA6" s="4" t="s">
        <v>3</v>
      </c>
      <c r="TB6" s="4" t="s">
        <v>3</v>
      </c>
      <c r="TC6" s="4" t="s">
        <v>3</v>
      </c>
      <c r="TD6" s="4" t="s">
        <v>3</v>
      </c>
      <c r="TE6" s="4" t="s">
        <v>3</v>
      </c>
      <c r="TF6" s="4" t="s">
        <v>3</v>
      </c>
      <c r="TG6" s="4" t="s">
        <v>3</v>
      </c>
      <c r="TH6" s="4" t="s">
        <v>3</v>
      </c>
      <c r="TI6" s="4" t="s">
        <v>3</v>
      </c>
      <c r="TJ6" s="4" t="s">
        <v>3</v>
      </c>
      <c r="TK6" s="4" t="s">
        <v>3</v>
      </c>
      <c r="TL6" s="4" t="s">
        <v>3</v>
      </c>
      <c r="TM6" s="4" t="s">
        <v>3</v>
      </c>
      <c r="TN6" s="4" t="s">
        <v>3</v>
      </c>
      <c r="TO6" s="4" t="s">
        <v>3</v>
      </c>
      <c r="TP6" s="4" t="s">
        <v>3</v>
      </c>
      <c r="TQ6" s="4" t="s">
        <v>3</v>
      </c>
      <c r="TR6" s="4" t="s">
        <v>3</v>
      </c>
      <c r="TS6" s="4" t="s">
        <v>3</v>
      </c>
      <c r="TT6" s="4" t="s">
        <v>3</v>
      </c>
      <c r="TU6" s="4" t="s">
        <v>3</v>
      </c>
      <c r="TV6" s="4" t="s">
        <v>3</v>
      </c>
      <c r="TW6" s="4" t="s">
        <v>3</v>
      </c>
      <c r="TX6" s="4" t="s">
        <v>3</v>
      </c>
      <c r="TY6" s="4" t="s">
        <v>3</v>
      </c>
      <c r="TZ6" s="4" t="s">
        <v>3</v>
      </c>
      <c r="UA6" s="4" t="s">
        <v>3</v>
      </c>
      <c r="UB6" s="4" t="s">
        <v>3</v>
      </c>
      <c r="UC6" s="4" t="s">
        <v>3</v>
      </c>
      <c r="UD6" s="4" t="s">
        <v>3</v>
      </c>
      <c r="UE6" s="4" t="s">
        <v>3</v>
      </c>
      <c r="UF6" s="4" t="s">
        <v>3</v>
      </c>
      <c r="UG6" s="4" t="s">
        <v>3</v>
      </c>
      <c r="UH6" s="4" t="s">
        <v>3</v>
      </c>
      <c r="UI6" s="4" t="s">
        <v>3</v>
      </c>
      <c r="UJ6" s="4" t="s">
        <v>3</v>
      </c>
      <c r="UK6" s="4" t="s">
        <v>3</v>
      </c>
      <c r="UL6" s="4" t="s">
        <v>3</v>
      </c>
      <c r="UM6" s="4" t="s">
        <v>3</v>
      </c>
      <c r="UN6" s="4" t="s">
        <v>3</v>
      </c>
      <c r="UO6" s="4" t="s">
        <v>3</v>
      </c>
      <c r="UP6" s="4" t="s">
        <v>3</v>
      </c>
      <c r="UQ6" s="4" t="s">
        <v>3</v>
      </c>
      <c r="UR6" s="4" t="s">
        <v>3</v>
      </c>
      <c r="US6" s="4" t="s">
        <v>3</v>
      </c>
      <c r="UT6" s="4" t="s">
        <v>3</v>
      </c>
      <c r="UU6" s="4" t="s">
        <v>3</v>
      </c>
      <c r="UV6" s="4" t="s">
        <v>3</v>
      </c>
      <c r="UW6" s="4" t="s">
        <v>3</v>
      </c>
      <c r="UX6" s="4" t="s">
        <v>3</v>
      </c>
      <c r="UY6" s="4" t="s">
        <v>3</v>
      </c>
      <c r="UZ6" s="4" t="s">
        <v>3</v>
      </c>
      <c r="VA6" s="4" t="s">
        <v>3</v>
      </c>
      <c r="VB6" s="4" t="s">
        <v>3</v>
      </c>
      <c r="VC6" s="4" t="s">
        <v>3</v>
      </c>
      <c r="VD6" s="4" t="s">
        <v>3</v>
      </c>
      <c r="VE6" s="4" t="s">
        <v>3</v>
      </c>
      <c r="VF6" s="4" t="s">
        <v>3</v>
      </c>
      <c r="VG6" s="4" t="s">
        <v>3</v>
      </c>
      <c r="VH6" s="4" t="s">
        <v>3</v>
      </c>
      <c r="VI6" s="4" t="s">
        <v>3</v>
      </c>
      <c r="VJ6" s="4" t="s">
        <v>3</v>
      </c>
      <c r="VK6" s="4" t="s">
        <v>3</v>
      </c>
      <c r="VL6" s="4" t="s">
        <v>3</v>
      </c>
      <c r="VM6" s="4" t="s">
        <v>3</v>
      </c>
      <c r="VN6" s="4" t="s">
        <v>3</v>
      </c>
      <c r="VO6" s="4" t="s">
        <v>3</v>
      </c>
      <c r="VP6" s="4" t="s">
        <v>3</v>
      </c>
      <c r="VQ6" s="4" t="s">
        <v>3</v>
      </c>
      <c r="VR6" s="4" t="s">
        <v>3</v>
      </c>
      <c r="VS6" s="4" t="s">
        <v>3</v>
      </c>
      <c r="VT6" s="4" t="s">
        <v>3</v>
      </c>
      <c r="VU6" s="4" t="s">
        <v>3</v>
      </c>
      <c r="VV6" s="4" t="s">
        <v>3</v>
      </c>
      <c r="VW6" s="4" t="s">
        <v>3</v>
      </c>
      <c r="VX6" s="4" t="s">
        <v>3</v>
      </c>
      <c r="VY6" s="4" t="s">
        <v>3</v>
      </c>
      <c r="VZ6" s="4" t="s">
        <v>3</v>
      </c>
      <c r="WA6" s="4" t="s">
        <v>3</v>
      </c>
      <c r="WB6" s="4" t="s">
        <v>3</v>
      </c>
      <c r="WC6" s="4" t="s">
        <v>3</v>
      </c>
      <c r="WD6" s="4" t="s">
        <v>3</v>
      </c>
      <c r="WE6" s="4" t="s">
        <v>3</v>
      </c>
      <c r="WF6" s="4" t="s">
        <v>3</v>
      </c>
      <c r="WG6" s="4" t="s">
        <v>3</v>
      </c>
      <c r="WH6" s="4" t="s">
        <v>3</v>
      </c>
      <c r="WI6" s="4" t="s">
        <v>3</v>
      </c>
      <c r="WJ6" s="4" t="s">
        <v>3</v>
      </c>
      <c r="WK6" s="4" t="s">
        <v>3</v>
      </c>
      <c r="WL6" s="4" t="s">
        <v>3</v>
      </c>
      <c r="WM6" s="4" t="s">
        <v>3</v>
      </c>
      <c r="WN6" s="4" t="s">
        <v>3</v>
      </c>
      <c r="WO6" s="4" t="s">
        <v>3</v>
      </c>
      <c r="WP6" s="4" t="s">
        <v>3</v>
      </c>
      <c r="WQ6" s="4" t="s">
        <v>3</v>
      </c>
      <c r="WR6" s="4" t="s">
        <v>3</v>
      </c>
      <c r="WS6" s="4" t="s">
        <v>3</v>
      </c>
      <c r="WT6" s="4" t="s">
        <v>3</v>
      </c>
      <c r="WU6" s="4" t="s">
        <v>3</v>
      </c>
      <c r="WV6" s="4" t="s">
        <v>3</v>
      </c>
      <c r="WW6" s="4" t="s">
        <v>3</v>
      </c>
      <c r="WX6" s="4" t="s">
        <v>3</v>
      </c>
      <c r="WY6" s="4" t="s">
        <v>3</v>
      </c>
      <c r="WZ6" s="4" t="s">
        <v>3</v>
      </c>
      <c r="XA6" s="4" t="s">
        <v>3</v>
      </c>
      <c r="XB6" s="4" t="s">
        <v>3</v>
      </c>
      <c r="XC6" s="4" t="s">
        <v>3</v>
      </c>
      <c r="XD6" s="4" t="s">
        <v>3</v>
      </c>
      <c r="XE6" s="4" t="s">
        <v>3</v>
      </c>
      <c r="XF6" s="4" t="s">
        <v>3</v>
      </c>
      <c r="XG6" s="4" t="s">
        <v>3</v>
      </c>
      <c r="XH6" s="4" t="s">
        <v>3</v>
      </c>
      <c r="XI6" s="4" t="s">
        <v>3</v>
      </c>
      <c r="XJ6" s="4" t="s">
        <v>3</v>
      </c>
      <c r="XK6" s="4" t="s">
        <v>3</v>
      </c>
      <c r="XL6" s="4" t="s">
        <v>3</v>
      </c>
      <c r="XM6" s="4" t="s">
        <v>3</v>
      </c>
      <c r="XN6" s="4" t="s">
        <v>3</v>
      </c>
      <c r="XO6" s="4" t="s">
        <v>3</v>
      </c>
      <c r="XP6" s="4" t="s">
        <v>3</v>
      </c>
      <c r="XQ6" s="4" t="s">
        <v>3</v>
      </c>
      <c r="XR6" s="4" t="s">
        <v>3</v>
      </c>
      <c r="XS6" s="4" t="s">
        <v>3</v>
      </c>
      <c r="XT6" s="4" t="s">
        <v>3</v>
      </c>
      <c r="XU6" s="4" t="s">
        <v>3</v>
      </c>
      <c r="XV6" s="4" t="s">
        <v>3</v>
      </c>
      <c r="XW6" s="4" t="s">
        <v>3</v>
      </c>
      <c r="XX6" s="4" t="s">
        <v>3</v>
      </c>
      <c r="XY6" s="4" t="s">
        <v>3</v>
      </c>
      <c r="XZ6" s="4" t="s">
        <v>3</v>
      </c>
      <c r="YA6" s="4" t="s">
        <v>3</v>
      </c>
      <c r="YB6" s="4" t="s">
        <v>3</v>
      </c>
      <c r="YC6" s="4" t="s">
        <v>3</v>
      </c>
      <c r="YD6" s="4" t="s">
        <v>3</v>
      </c>
      <c r="YE6" s="4" t="s">
        <v>3</v>
      </c>
      <c r="YF6" s="4" t="s">
        <v>3</v>
      </c>
      <c r="YG6" s="4" t="s">
        <v>3</v>
      </c>
      <c r="YH6" s="4" t="s">
        <v>3</v>
      </c>
      <c r="YI6" s="4" t="s">
        <v>3</v>
      </c>
      <c r="YJ6" s="4" t="s">
        <v>3</v>
      </c>
      <c r="YK6" s="4" t="s">
        <v>3</v>
      </c>
      <c r="YL6" s="4" t="s">
        <v>3</v>
      </c>
      <c r="YM6" s="4" t="s">
        <v>3</v>
      </c>
      <c r="YN6" s="4" t="s">
        <v>3</v>
      </c>
      <c r="YO6" s="4" t="s">
        <v>3</v>
      </c>
      <c r="YP6" s="4" t="s">
        <v>3</v>
      </c>
      <c r="YQ6" s="4" t="s">
        <v>3</v>
      </c>
      <c r="YR6" s="4" t="s">
        <v>3</v>
      </c>
      <c r="YS6" s="4" t="s">
        <v>3</v>
      </c>
      <c r="YT6" s="4" t="s">
        <v>3</v>
      </c>
      <c r="YU6" s="4" t="s">
        <v>3</v>
      </c>
      <c r="YV6" s="4" t="s">
        <v>3</v>
      </c>
      <c r="YW6" s="4" t="s">
        <v>3</v>
      </c>
      <c r="YX6" s="4" t="s">
        <v>3</v>
      </c>
      <c r="YY6" s="4" t="s">
        <v>3</v>
      </c>
      <c r="YZ6" s="4" t="s">
        <v>3</v>
      </c>
      <c r="ZA6" s="4" t="s">
        <v>3</v>
      </c>
      <c r="ZB6" s="4" t="s">
        <v>3</v>
      </c>
      <c r="ZC6" s="4" t="s">
        <v>3</v>
      </c>
      <c r="ZD6" s="4" t="s">
        <v>3</v>
      </c>
      <c r="ZE6" s="4" t="s">
        <v>3</v>
      </c>
      <c r="ZF6" s="4" t="s">
        <v>3</v>
      </c>
      <c r="ZG6" s="4" t="s">
        <v>3</v>
      </c>
      <c r="ZH6" s="4" t="s">
        <v>3</v>
      </c>
      <c r="ZI6" s="4" t="s">
        <v>3</v>
      </c>
      <c r="ZJ6" s="4" t="s">
        <v>3</v>
      </c>
      <c r="ZK6" s="4" t="s">
        <v>3</v>
      </c>
      <c r="ZL6" s="4" t="s">
        <v>3</v>
      </c>
      <c r="ZM6" s="4" t="s">
        <v>3</v>
      </c>
      <c r="ZN6" s="4" t="s">
        <v>3</v>
      </c>
      <c r="ZO6" s="4" t="s">
        <v>3</v>
      </c>
      <c r="ZP6" s="4" t="s">
        <v>3</v>
      </c>
      <c r="ZQ6" s="4" t="s">
        <v>3</v>
      </c>
      <c r="ZR6" s="4" t="s">
        <v>3</v>
      </c>
      <c r="ZS6" s="4" t="s">
        <v>3</v>
      </c>
      <c r="ZT6" s="4" t="s">
        <v>3</v>
      </c>
      <c r="ZU6" s="4" t="s">
        <v>3</v>
      </c>
      <c r="ZV6" s="4" t="s">
        <v>3</v>
      </c>
      <c r="ZW6" s="4" t="s">
        <v>3</v>
      </c>
      <c r="ZX6" s="4" t="s">
        <v>3</v>
      </c>
      <c r="ZY6" s="4" t="s">
        <v>3</v>
      </c>
      <c r="ZZ6" s="4" t="s">
        <v>3</v>
      </c>
      <c r="AAA6" s="4" t="s">
        <v>3</v>
      </c>
      <c r="AAB6" s="4" t="s">
        <v>3</v>
      </c>
      <c r="AAC6" s="4" t="s">
        <v>3</v>
      </c>
      <c r="AAD6" s="4" t="s">
        <v>3</v>
      </c>
      <c r="AAE6" s="4" t="s">
        <v>3</v>
      </c>
      <c r="AAF6" s="4" t="s">
        <v>3</v>
      </c>
      <c r="AAG6" s="4" t="s">
        <v>3</v>
      </c>
      <c r="AAH6" s="4" t="s">
        <v>3</v>
      </c>
      <c r="AAI6" s="4" t="s">
        <v>3</v>
      </c>
      <c r="AAJ6" s="4" t="s">
        <v>3</v>
      </c>
      <c r="AAK6" s="4" t="s">
        <v>3</v>
      </c>
      <c r="AAL6" s="4" t="s">
        <v>3</v>
      </c>
      <c r="AAM6" s="4" t="s">
        <v>3</v>
      </c>
      <c r="AAN6" s="4" t="s">
        <v>3</v>
      </c>
      <c r="AAO6" s="4" t="s">
        <v>3</v>
      </c>
      <c r="AAP6" s="4" t="s">
        <v>3</v>
      </c>
      <c r="AAQ6" s="4" t="s">
        <v>3</v>
      </c>
      <c r="AAR6" s="4" t="s">
        <v>3</v>
      </c>
      <c r="AAS6" s="4" t="s">
        <v>3</v>
      </c>
      <c r="AAT6" s="4" t="s">
        <v>3</v>
      </c>
      <c r="AAU6" s="4" t="s">
        <v>3</v>
      </c>
      <c r="AAV6" s="4" t="s">
        <v>3</v>
      </c>
      <c r="AAW6" s="4" t="s">
        <v>3</v>
      </c>
      <c r="AAX6" s="4" t="s">
        <v>3</v>
      </c>
      <c r="AAY6" s="4" t="s">
        <v>3</v>
      </c>
      <c r="AAZ6" s="4" t="s">
        <v>3</v>
      </c>
      <c r="ABA6" s="4" t="s">
        <v>3</v>
      </c>
      <c r="ABB6" s="4" t="s">
        <v>3</v>
      </c>
      <c r="ABC6" s="4" t="s">
        <v>3</v>
      </c>
      <c r="ABD6" s="4" t="s">
        <v>3</v>
      </c>
      <c r="ABE6" s="4" t="s">
        <v>3</v>
      </c>
      <c r="ABF6" s="4" t="s">
        <v>3</v>
      </c>
      <c r="ABG6" s="4" t="s">
        <v>3</v>
      </c>
      <c r="ABH6" s="4" t="s">
        <v>3</v>
      </c>
      <c r="ABI6" s="4" t="s">
        <v>3</v>
      </c>
      <c r="ABJ6" s="4" t="s">
        <v>3</v>
      </c>
      <c r="ABK6" s="4" t="s">
        <v>3</v>
      </c>
      <c r="ABL6" s="4" t="s">
        <v>3</v>
      </c>
      <c r="ABM6" s="4" t="s">
        <v>3</v>
      </c>
      <c r="ABN6" s="4" t="s">
        <v>3</v>
      </c>
      <c r="ABO6" s="4" t="s">
        <v>3</v>
      </c>
      <c r="ABP6" s="4" t="s">
        <v>3</v>
      </c>
      <c r="ABQ6" s="4" t="s">
        <v>3</v>
      </c>
      <c r="ABR6" s="4" t="s">
        <v>3</v>
      </c>
      <c r="ABS6" s="4" t="s">
        <v>3</v>
      </c>
      <c r="ABT6" s="4" t="s">
        <v>3</v>
      </c>
      <c r="ABU6" s="4" t="s">
        <v>3</v>
      </c>
      <c r="ABV6" s="4" t="s">
        <v>3</v>
      </c>
      <c r="ABW6" s="4" t="s">
        <v>3</v>
      </c>
      <c r="ABX6" s="4" t="s">
        <v>3</v>
      </c>
      <c r="ABY6" s="4" t="s">
        <v>3</v>
      </c>
      <c r="ABZ6" s="4" t="s">
        <v>3</v>
      </c>
      <c r="ACA6" s="4" t="s">
        <v>3</v>
      </c>
      <c r="ACB6" s="4" t="s">
        <v>3</v>
      </c>
      <c r="ACC6" s="4" t="s">
        <v>3</v>
      </c>
      <c r="ACD6" s="4" t="s">
        <v>3</v>
      </c>
      <c r="ACE6" s="4" t="s">
        <v>3</v>
      </c>
      <c r="ACF6" s="4" t="s">
        <v>3</v>
      </c>
      <c r="ACG6" s="4" t="s">
        <v>3</v>
      </c>
      <c r="ACH6" s="4" t="s">
        <v>3</v>
      </c>
      <c r="ACI6" s="4" t="s">
        <v>3</v>
      </c>
      <c r="ACJ6" s="4" t="s">
        <v>3</v>
      </c>
      <c r="ACK6" s="4" t="s">
        <v>3</v>
      </c>
      <c r="ACL6" s="4" t="s">
        <v>3</v>
      </c>
      <c r="ACM6" s="4" t="s">
        <v>3</v>
      </c>
      <c r="ACN6" s="4" t="s">
        <v>3</v>
      </c>
      <c r="ACO6" s="4" t="s">
        <v>3</v>
      </c>
      <c r="ACP6" s="4" t="s">
        <v>3</v>
      </c>
      <c r="ACQ6" s="4" t="s">
        <v>3</v>
      </c>
      <c r="ACR6" s="4" t="s">
        <v>3</v>
      </c>
      <c r="ACS6" s="4" t="s">
        <v>3</v>
      </c>
      <c r="ACT6" s="4" t="s">
        <v>3</v>
      </c>
      <c r="ACU6" s="4" t="s">
        <v>3</v>
      </c>
      <c r="ACV6" s="4" t="s">
        <v>3</v>
      </c>
      <c r="ACW6" s="4" t="s">
        <v>3</v>
      </c>
      <c r="ACX6" s="4" t="s">
        <v>3</v>
      </c>
      <c r="ACY6" s="4" t="s">
        <v>3</v>
      </c>
      <c r="ACZ6" s="4" t="s">
        <v>3</v>
      </c>
      <c r="ADA6" s="4" t="s">
        <v>3</v>
      </c>
      <c r="ADB6" s="4" t="s">
        <v>3</v>
      </c>
      <c r="ADC6" s="4" t="s">
        <v>3</v>
      </c>
      <c r="ADD6" s="4" t="s">
        <v>3</v>
      </c>
      <c r="ADE6" s="4" t="s">
        <v>3</v>
      </c>
      <c r="ADF6" s="4" t="s">
        <v>3</v>
      </c>
      <c r="ADG6" s="4" t="s">
        <v>3</v>
      </c>
      <c r="ADH6" s="4" t="s">
        <v>3</v>
      </c>
      <c r="ADI6" s="4" t="s">
        <v>3</v>
      </c>
      <c r="ADJ6" s="4" t="s">
        <v>3</v>
      </c>
      <c r="ADK6" s="4" t="s">
        <v>3</v>
      </c>
      <c r="ADL6" s="4" t="s">
        <v>3</v>
      </c>
      <c r="ADM6" s="4" t="s">
        <v>3</v>
      </c>
      <c r="ADN6" s="4" t="s">
        <v>3</v>
      </c>
      <c r="ADO6" s="4" t="s">
        <v>3</v>
      </c>
      <c r="ADP6" s="4" t="s">
        <v>3</v>
      </c>
      <c r="ADQ6" s="4" t="s">
        <v>3</v>
      </c>
      <c r="ADR6" s="4" t="s">
        <v>3</v>
      </c>
      <c r="ADS6" s="4" t="s">
        <v>3</v>
      </c>
      <c r="ADT6" s="4" t="s">
        <v>3</v>
      </c>
      <c r="ADU6" s="4" t="s">
        <v>3</v>
      </c>
      <c r="ADV6" s="4" t="s">
        <v>3</v>
      </c>
      <c r="ADW6" s="4" t="s">
        <v>3</v>
      </c>
      <c r="ADX6" s="4" t="s">
        <v>3</v>
      </c>
      <c r="ADY6" s="4" t="s">
        <v>3</v>
      </c>
      <c r="ADZ6" s="4" t="s">
        <v>3</v>
      </c>
      <c r="AEA6" s="4" t="s">
        <v>3</v>
      </c>
      <c r="AEB6" s="4" t="s">
        <v>3</v>
      </c>
      <c r="AEC6" s="4" t="s">
        <v>3</v>
      </c>
      <c r="AED6" s="4" t="s">
        <v>3</v>
      </c>
      <c r="AEE6" s="4" t="s">
        <v>3</v>
      </c>
      <c r="AEF6" s="4" t="s">
        <v>3</v>
      </c>
      <c r="AEG6" s="4" t="s">
        <v>3</v>
      </c>
      <c r="AEH6" s="4" t="s">
        <v>3</v>
      </c>
      <c r="AEI6" s="4" t="s">
        <v>3</v>
      </c>
      <c r="AEJ6" s="4" t="s">
        <v>3</v>
      </c>
      <c r="AEK6" s="4" t="s">
        <v>3</v>
      </c>
      <c r="AEL6" s="4" t="s">
        <v>3</v>
      </c>
      <c r="AEM6" s="4" t="s">
        <v>3</v>
      </c>
      <c r="AEN6" s="4" t="s">
        <v>3</v>
      </c>
      <c r="AEO6" s="4" t="s">
        <v>3</v>
      </c>
      <c r="AEP6" s="4" t="s">
        <v>3</v>
      </c>
      <c r="AEQ6" s="4" t="s">
        <v>3</v>
      </c>
      <c r="AER6" s="4" t="s">
        <v>3</v>
      </c>
      <c r="AES6" s="4" t="s">
        <v>3</v>
      </c>
      <c r="AET6" s="4" t="s">
        <v>3</v>
      </c>
      <c r="AEU6" s="4" t="s">
        <v>3</v>
      </c>
      <c r="AEV6" s="4" t="s">
        <v>3</v>
      </c>
      <c r="AEW6" s="4" t="s">
        <v>3</v>
      </c>
      <c r="AEX6" s="4" t="s">
        <v>3</v>
      </c>
      <c r="AEY6" s="4" t="s">
        <v>3</v>
      </c>
      <c r="AEZ6" s="4" t="s">
        <v>3</v>
      </c>
      <c r="AFA6" s="4" t="s">
        <v>3</v>
      </c>
      <c r="AFB6" s="4" t="s">
        <v>3</v>
      </c>
      <c r="AFC6" s="4" t="s">
        <v>3</v>
      </c>
      <c r="AFD6" s="4" t="s">
        <v>3</v>
      </c>
      <c r="AFE6" s="4" t="s">
        <v>3</v>
      </c>
      <c r="AFF6" s="4" t="s">
        <v>3</v>
      </c>
      <c r="AFG6" s="4" t="s">
        <v>3</v>
      </c>
      <c r="AFH6" s="4" t="s">
        <v>3</v>
      </c>
      <c r="AFI6" s="4" t="s">
        <v>3</v>
      </c>
      <c r="AFJ6" s="4" t="s">
        <v>3</v>
      </c>
      <c r="AFK6" s="4" t="s">
        <v>3</v>
      </c>
      <c r="AFL6" s="4" t="s">
        <v>3</v>
      </c>
      <c r="AFM6" s="4" t="s">
        <v>3</v>
      </c>
      <c r="AFN6" s="4" t="s">
        <v>3</v>
      </c>
      <c r="AFO6" s="4" t="s">
        <v>3</v>
      </c>
      <c r="AFP6" s="4" t="s">
        <v>3</v>
      </c>
      <c r="AFQ6" s="4" t="s">
        <v>3</v>
      </c>
      <c r="AFR6" s="4" t="s">
        <v>3</v>
      </c>
      <c r="AFS6" s="4" t="s">
        <v>3</v>
      </c>
      <c r="AFT6" s="4" t="s">
        <v>3</v>
      </c>
      <c r="AFU6" s="4" t="s">
        <v>3</v>
      </c>
      <c r="AFV6" s="4" t="s">
        <v>3</v>
      </c>
      <c r="AFW6" s="4" t="s">
        <v>3</v>
      </c>
      <c r="AFX6" s="4" t="s">
        <v>3</v>
      </c>
      <c r="AFY6" s="4" t="s">
        <v>3</v>
      </c>
      <c r="AFZ6" s="4" t="s">
        <v>3</v>
      </c>
      <c r="AGA6" s="4" t="s">
        <v>3</v>
      </c>
      <c r="AGB6" s="4" t="s">
        <v>3</v>
      </c>
      <c r="AGC6" s="4" t="s">
        <v>3</v>
      </c>
      <c r="AGD6" s="4" t="s">
        <v>3</v>
      </c>
      <c r="AGE6" s="4" t="s">
        <v>3</v>
      </c>
      <c r="AGF6" s="4" t="s">
        <v>3</v>
      </c>
      <c r="AGG6" s="4" t="s">
        <v>3</v>
      </c>
      <c r="AGH6" s="4" t="s">
        <v>3</v>
      </c>
      <c r="AGI6" s="4" t="s">
        <v>3</v>
      </c>
      <c r="AGJ6" s="4" t="s">
        <v>3</v>
      </c>
      <c r="AGK6" s="4" t="s">
        <v>3</v>
      </c>
      <c r="AGL6" s="4" t="s">
        <v>3</v>
      </c>
      <c r="AGM6" s="4" t="s">
        <v>3</v>
      </c>
      <c r="AGN6" s="4" t="s">
        <v>3</v>
      </c>
      <c r="AGO6" s="4" t="s">
        <v>3</v>
      </c>
      <c r="AGP6" s="4" t="s">
        <v>3</v>
      </c>
      <c r="AGQ6" s="4" t="s">
        <v>3</v>
      </c>
      <c r="AGR6" s="4" t="s">
        <v>3</v>
      </c>
      <c r="AGS6" s="4" t="s">
        <v>3</v>
      </c>
      <c r="AGT6" s="4" t="s">
        <v>3</v>
      </c>
      <c r="AGU6" s="4" t="s">
        <v>3</v>
      </c>
      <c r="AGV6" s="4" t="s">
        <v>3</v>
      </c>
      <c r="AGW6" s="4" t="s">
        <v>3</v>
      </c>
      <c r="AGX6" s="4" t="s">
        <v>3</v>
      </c>
      <c r="AGY6" s="4" t="s">
        <v>3</v>
      </c>
      <c r="AGZ6" s="4" t="s">
        <v>3</v>
      </c>
      <c r="AHA6" s="4" t="s">
        <v>3</v>
      </c>
      <c r="AHB6" s="4" t="s">
        <v>3</v>
      </c>
      <c r="AHC6" s="4" t="s">
        <v>3</v>
      </c>
      <c r="AHD6" s="4" t="s">
        <v>3</v>
      </c>
      <c r="AHE6" s="4" t="s">
        <v>3</v>
      </c>
      <c r="AHF6" s="4" t="s">
        <v>3</v>
      </c>
      <c r="AHG6" s="4" t="s">
        <v>3</v>
      </c>
      <c r="AHH6" s="4" t="s">
        <v>3</v>
      </c>
      <c r="AHI6" s="4" t="s">
        <v>3</v>
      </c>
      <c r="AHJ6" s="4" t="s">
        <v>3</v>
      </c>
      <c r="AHK6" s="4" t="s">
        <v>3</v>
      </c>
      <c r="AHL6" s="4" t="s">
        <v>3</v>
      </c>
      <c r="AHM6" s="4" t="s">
        <v>3</v>
      </c>
      <c r="AHN6" s="4" t="s">
        <v>3</v>
      </c>
      <c r="AHO6" s="4" t="s">
        <v>3</v>
      </c>
      <c r="AHP6" s="4" t="s">
        <v>3</v>
      </c>
      <c r="AHQ6" s="4" t="s">
        <v>3</v>
      </c>
      <c r="AHR6" s="4" t="s">
        <v>3</v>
      </c>
      <c r="AHS6" s="4" t="s">
        <v>3</v>
      </c>
      <c r="AHT6" s="4" t="s">
        <v>3</v>
      </c>
      <c r="AHU6" s="4" t="s">
        <v>3</v>
      </c>
      <c r="AHV6" s="4" t="s">
        <v>3</v>
      </c>
      <c r="AHW6" s="4" t="s">
        <v>3</v>
      </c>
      <c r="AHX6" s="4" t="s">
        <v>3</v>
      </c>
      <c r="AHY6" s="4" t="s">
        <v>3</v>
      </c>
      <c r="AHZ6" s="4" t="s">
        <v>3</v>
      </c>
      <c r="AIA6" s="4" t="s">
        <v>3</v>
      </c>
      <c r="AIB6" s="4" t="s">
        <v>3</v>
      </c>
      <c r="AIC6" s="4" t="s">
        <v>3</v>
      </c>
      <c r="AID6" s="4" t="s">
        <v>3</v>
      </c>
      <c r="AIE6" s="4" t="s">
        <v>3</v>
      </c>
      <c r="AIF6" s="4" t="s">
        <v>3</v>
      </c>
      <c r="AIG6" s="4" t="s">
        <v>3</v>
      </c>
      <c r="AIH6" s="4" t="s">
        <v>3</v>
      </c>
      <c r="AII6" s="4" t="s">
        <v>3</v>
      </c>
      <c r="AIJ6" s="4" t="s">
        <v>3</v>
      </c>
      <c r="AIK6" s="4" t="s">
        <v>3</v>
      </c>
      <c r="AIL6" s="4" t="s">
        <v>3</v>
      </c>
      <c r="AIM6" s="4" t="s">
        <v>3</v>
      </c>
      <c r="AIN6" s="4" t="s">
        <v>3</v>
      </c>
      <c r="AIO6" s="4" t="s">
        <v>3</v>
      </c>
      <c r="AIP6" s="4" t="s">
        <v>3</v>
      </c>
      <c r="AIQ6" s="4" t="s">
        <v>3</v>
      </c>
      <c r="AIR6" s="4" t="s">
        <v>3</v>
      </c>
      <c r="AIS6" s="4" t="s">
        <v>3</v>
      </c>
      <c r="AIT6" s="4" t="s">
        <v>3</v>
      </c>
      <c r="AIU6" s="4" t="s">
        <v>3</v>
      </c>
      <c r="AIV6" s="4" t="s">
        <v>3</v>
      </c>
      <c r="AIW6" s="4" t="s">
        <v>3</v>
      </c>
      <c r="AIX6" s="4" t="s">
        <v>3</v>
      </c>
      <c r="AIY6" s="4" t="s">
        <v>3</v>
      </c>
      <c r="AIZ6" s="4" t="s">
        <v>3</v>
      </c>
      <c r="AJA6" s="4" t="s">
        <v>3</v>
      </c>
      <c r="AJB6" s="4" t="s">
        <v>3</v>
      </c>
      <c r="AJC6" s="4" t="s">
        <v>3</v>
      </c>
      <c r="AJD6" s="4" t="s">
        <v>3</v>
      </c>
      <c r="AJE6" s="4" t="s">
        <v>3</v>
      </c>
      <c r="AJF6" s="4" t="s">
        <v>3</v>
      </c>
      <c r="AJG6" s="4" t="s">
        <v>3</v>
      </c>
      <c r="AJH6" s="4" t="s">
        <v>3</v>
      </c>
      <c r="AJI6" s="4" t="s">
        <v>3</v>
      </c>
      <c r="AJJ6" s="4" t="s">
        <v>3</v>
      </c>
      <c r="AJK6" s="4" t="s">
        <v>3</v>
      </c>
      <c r="AJL6" s="4" t="s">
        <v>3</v>
      </c>
      <c r="AJM6" s="4" t="s">
        <v>3</v>
      </c>
      <c r="AJN6" s="4" t="s">
        <v>3</v>
      </c>
      <c r="AJO6" s="4" t="s">
        <v>3</v>
      </c>
      <c r="AJP6" s="4" t="s">
        <v>3</v>
      </c>
      <c r="AJQ6" s="4" t="s">
        <v>3</v>
      </c>
      <c r="AJR6" s="4" t="s">
        <v>3</v>
      </c>
      <c r="AJS6" s="4" t="s">
        <v>3</v>
      </c>
      <c r="AJT6" s="4" t="s">
        <v>3</v>
      </c>
      <c r="AJU6" s="4" t="s">
        <v>3</v>
      </c>
      <c r="AJV6" s="4" t="s">
        <v>3</v>
      </c>
      <c r="AJW6" s="4" t="s">
        <v>3</v>
      </c>
      <c r="AJX6" s="4" t="s">
        <v>3</v>
      </c>
      <c r="AJY6" s="4" t="s">
        <v>3</v>
      </c>
      <c r="AJZ6" s="4" t="s">
        <v>3</v>
      </c>
      <c r="AKA6" s="4" t="s">
        <v>3</v>
      </c>
      <c r="AKB6" s="4" t="s">
        <v>3</v>
      </c>
      <c r="AKC6" s="4" t="s">
        <v>3</v>
      </c>
      <c r="AKD6" s="4" t="s">
        <v>3</v>
      </c>
      <c r="AKE6" s="4" t="s">
        <v>3</v>
      </c>
      <c r="AKF6" s="4" t="s">
        <v>3</v>
      </c>
      <c r="AKG6" s="4" t="s">
        <v>3</v>
      </c>
      <c r="AKH6" s="4" t="s">
        <v>3</v>
      </c>
      <c r="AKI6" s="4" t="s">
        <v>3</v>
      </c>
      <c r="AKJ6" s="4" t="s">
        <v>3</v>
      </c>
      <c r="AKK6" s="4" t="s">
        <v>3</v>
      </c>
      <c r="AKL6" s="4" t="s">
        <v>3</v>
      </c>
      <c r="AKM6" s="4" t="s">
        <v>3</v>
      </c>
      <c r="AKN6" s="4" t="s">
        <v>3</v>
      </c>
      <c r="AKO6" s="4" t="s">
        <v>3</v>
      </c>
      <c r="AKP6" s="4" t="s">
        <v>3</v>
      </c>
      <c r="AKQ6" s="4" t="s">
        <v>3</v>
      </c>
      <c r="AKR6" s="4" t="s">
        <v>3</v>
      </c>
      <c r="AKS6" s="4" t="s">
        <v>3</v>
      </c>
      <c r="AKT6" s="4" t="s">
        <v>3</v>
      </c>
      <c r="AKU6" s="4" t="s">
        <v>3</v>
      </c>
      <c r="AKV6" s="4" t="s">
        <v>3</v>
      </c>
      <c r="AKW6" s="4" t="s">
        <v>3</v>
      </c>
      <c r="AKX6" s="4" t="s">
        <v>3</v>
      </c>
      <c r="AKY6" s="4" t="s">
        <v>3</v>
      </c>
      <c r="AKZ6" s="4" t="s">
        <v>3</v>
      </c>
      <c r="ALA6" s="4" t="s">
        <v>3</v>
      </c>
      <c r="ALB6" s="4" t="s">
        <v>3</v>
      </c>
      <c r="ALC6" s="4" t="s">
        <v>3</v>
      </c>
      <c r="ALD6" s="4" t="s">
        <v>3</v>
      </c>
      <c r="ALE6" s="4" t="s">
        <v>3</v>
      </c>
      <c r="ALF6" s="4" t="s">
        <v>3</v>
      </c>
      <c r="ALG6" s="4" t="s">
        <v>3</v>
      </c>
      <c r="ALH6" s="4" t="s">
        <v>3</v>
      </c>
      <c r="ALI6" s="4" t="s">
        <v>3</v>
      </c>
      <c r="ALJ6" s="4" t="s">
        <v>3</v>
      </c>
      <c r="ALK6" s="4" t="s">
        <v>3</v>
      </c>
      <c r="ALL6" s="4" t="s">
        <v>3</v>
      </c>
      <c r="ALM6" s="4" t="s">
        <v>3</v>
      </c>
      <c r="ALN6" s="4" t="s">
        <v>3</v>
      </c>
      <c r="ALO6" s="4" t="s">
        <v>3</v>
      </c>
      <c r="ALP6" s="4" t="s">
        <v>3</v>
      </c>
      <c r="ALQ6" s="4" t="s">
        <v>3</v>
      </c>
      <c r="ALR6" s="4" t="s">
        <v>3</v>
      </c>
      <c r="ALS6" s="4" t="s">
        <v>3</v>
      </c>
      <c r="ALT6" s="4" t="s">
        <v>3</v>
      </c>
      <c r="ALU6" s="4" t="s">
        <v>3</v>
      </c>
      <c r="ALV6" s="4" t="s">
        <v>3</v>
      </c>
      <c r="ALW6" s="4" t="s">
        <v>3</v>
      </c>
      <c r="ALX6" s="4" t="s">
        <v>3</v>
      </c>
      <c r="ALY6" s="4" t="s">
        <v>3</v>
      </c>
      <c r="ALZ6" s="4" t="s">
        <v>3</v>
      </c>
      <c r="AMA6" s="4" t="s">
        <v>3</v>
      </c>
      <c r="AMB6" s="4" t="s">
        <v>3</v>
      </c>
      <c r="AMC6" s="4" t="s">
        <v>3</v>
      </c>
      <c r="AMD6" s="4" t="s">
        <v>3</v>
      </c>
      <c r="AME6" s="4" t="s">
        <v>3</v>
      </c>
      <c r="AMF6" s="4" t="s">
        <v>3</v>
      </c>
      <c r="AMG6" s="4" t="s">
        <v>3</v>
      </c>
      <c r="AMH6" s="4" t="s">
        <v>3</v>
      </c>
      <c r="AMI6" s="4" t="s">
        <v>3</v>
      </c>
      <c r="AMJ6" s="4" t="s">
        <v>3</v>
      </c>
      <c r="AMK6" s="4" t="s">
        <v>3</v>
      </c>
      <c r="AML6" s="4" t="s">
        <v>3</v>
      </c>
      <c r="AMM6" s="4" t="s">
        <v>3</v>
      </c>
      <c r="AMN6" s="4" t="s">
        <v>3</v>
      </c>
      <c r="AMO6" s="4" t="s">
        <v>3</v>
      </c>
      <c r="AMP6" s="4" t="s">
        <v>3</v>
      </c>
      <c r="AMQ6" s="4" t="s">
        <v>3</v>
      </c>
      <c r="AMR6" s="4" t="s">
        <v>3</v>
      </c>
      <c r="AMS6" s="4" t="s">
        <v>3</v>
      </c>
      <c r="AMT6" s="4" t="s">
        <v>3</v>
      </c>
      <c r="AMU6" s="4" t="s">
        <v>3</v>
      </c>
      <c r="AMV6" s="4" t="s">
        <v>3</v>
      </c>
      <c r="AMW6" s="4" t="s">
        <v>3</v>
      </c>
      <c r="AMX6" s="4" t="s">
        <v>3</v>
      </c>
      <c r="AMY6" s="4" t="s">
        <v>3</v>
      </c>
      <c r="AMZ6" s="4" t="s">
        <v>3</v>
      </c>
      <c r="ANA6" s="4" t="s">
        <v>3</v>
      </c>
      <c r="ANB6" s="4" t="s">
        <v>3</v>
      </c>
      <c r="ANC6" s="4" t="s">
        <v>3</v>
      </c>
      <c r="AND6" s="4" t="s">
        <v>3</v>
      </c>
      <c r="ANE6" s="4" t="s">
        <v>3</v>
      </c>
      <c r="ANF6" s="4" t="s">
        <v>3</v>
      </c>
      <c r="ANG6" s="4" t="s">
        <v>3</v>
      </c>
      <c r="ANH6" s="4" t="s">
        <v>3</v>
      </c>
      <c r="ANI6" s="4" t="s">
        <v>3</v>
      </c>
      <c r="ANJ6" s="4" t="s">
        <v>3</v>
      </c>
      <c r="ANK6" s="4" t="s">
        <v>3</v>
      </c>
      <c r="ANL6" s="4" t="s">
        <v>3</v>
      </c>
      <c r="ANM6" s="4" t="s">
        <v>3</v>
      </c>
      <c r="ANN6" s="4" t="s">
        <v>3</v>
      </c>
      <c r="ANO6" s="4" t="s">
        <v>3</v>
      </c>
      <c r="ANP6" s="4" t="s">
        <v>3</v>
      </c>
      <c r="ANQ6" s="4" t="s">
        <v>3</v>
      </c>
      <c r="ANR6" s="4" t="s">
        <v>3</v>
      </c>
      <c r="ANS6" s="4" t="s">
        <v>3</v>
      </c>
      <c r="ANT6" s="4" t="s">
        <v>3</v>
      </c>
      <c r="ANU6" s="4" t="s">
        <v>3</v>
      </c>
      <c r="ANV6" s="4" t="s">
        <v>3</v>
      </c>
      <c r="ANW6" s="4" t="s">
        <v>3</v>
      </c>
      <c r="ANX6" s="4" t="s">
        <v>3</v>
      </c>
      <c r="ANY6" s="4" t="s">
        <v>3</v>
      </c>
      <c r="ANZ6" s="4" t="s">
        <v>3</v>
      </c>
      <c r="AOA6" s="4" t="s">
        <v>3</v>
      </c>
      <c r="AOB6" s="4" t="s">
        <v>3</v>
      </c>
      <c r="AOC6" s="4" t="s">
        <v>3</v>
      </c>
      <c r="AOD6" s="4" t="s">
        <v>3</v>
      </c>
      <c r="AOE6" s="4" t="s">
        <v>3</v>
      </c>
      <c r="AOF6" s="4" t="s">
        <v>3</v>
      </c>
      <c r="AOG6" s="4" t="s">
        <v>3</v>
      </c>
      <c r="AOH6" s="4" t="s">
        <v>3</v>
      </c>
      <c r="AOI6" s="4" t="s">
        <v>3</v>
      </c>
      <c r="AOJ6" s="4" t="s">
        <v>3</v>
      </c>
      <c r="AOK6" s="4" t="s">
        <v>3</v>
      </c>
      <c r="AOL6" s="4" t="s">
        <v>3</v>
      </c>
      <c r="AOM6" s="4" t="s">
        <v>3</v>
      </c>
      <c r="AON6" s="4" t="s">
        <v>3</v>
      </c>
      <c r="AOO6" s="4" t="s">
        <v>3</v>
      </c>
      <c r="AOP6" s="4" t="s">
        <v>3</v>
      </c>
      <c r="AOQ6" s="4" t="s">
        <v>3</v>
      </c>
      <c r="AOR6" s="4" t="s">
        <v>3</v>
      </c>
      <c r="AOS6" s="4" t="s">
        <v>3</v>
      </c>
      <c r="AOT6" s="4" t="s">
        <v>3</v>
      </c>
      <c r="AOU6" s="4" t="s">
        <v>3</v>
      </c>
      <c r="AOV6" s="4" t="s">
        <v>3</v>
      </c>
      <c r="AOW6" s="4" t="s">
        <v>3</v>
      </c>
      <c r="AOX6" s="4" t="s">
        <v>3</v>
      </c>
      <c r="AOY6" s="4" t="s">
        <v>3</v>
      </c>
      <c r="AOZ6" s="4" t="s">
        <v>3</v>
      </c>
      <c r="APA6" s="4" t="s">
        <v>3</v>
      </c>
      <c r="APB6" s="4" t="s">
        <v>3</v>
      </c>
      <c r="APC6" s="4" t="s">
        <v>3</v>
      </c>
      <c r="APD6" s="4" t="s">
        <v>3</v>
      </c>
      <c r="APE6" s="4" t="s">
        <v>3</v>
      </c>
      <c r="APF6" s="4" t="s">
        <v>3</v>
      </c>
      <c r="APG6" s="4" t="s">
        <v>3</v>
      </c>
      <c r="APH6" s="4" t="s">
        <v>3</v>
      </c>
      <c r="API6" s="4" t="s">
        <v>3</v>
      </c>
      <c r="APJ6" s="4" t="s">
        <v>3</v>
      </c>
      <c r="APK6" s="4" t="s">
        <v>3</v>
      </c>
      <c r="APL6" s="4" t="s">
        <v>3</v>
      </c>
      <c r="APM6" s="4" t="s">
        <v>3</v>
      </c>
      <c r="APN6" s="4" t="s">
        <v>3</v>
      </c>
      <c r="APO6" s="4" t="s">
        <v>3</v>
      </c>
      <c r="APP6" s="4" t="s">
        <v>3</v>
      </c>
      <c r="APQ6" s="4" t="s">
        <v>3</v>
      </c>
      <c r="APR6" s="4" t="s">
        <v>3</v>
      </c>
      <c r="APS6" s="4" t="s">
        <v>3</v>
      </c>
      <c r="APT6" s="4" t="s">
        <v>3</v>
      </c>
      <c r="APU6" s="4" t="s">
        <v>3</v>
      </c>
      <c r="APV6" s="4" t="s">
        <v>3</v>
      </c>
      <c r="APW6" s="4" t="s">
        <v>3</v>
      </c>
      <c r="APX6" s="4" t="s">
        <v>3</v>
      </c>
      <c r="APY6" s="4" t="s">
        <v>3</v>
      </c>
      <c r="APZ6" s="4" t="s">
        <v>3</v>
      </c>
      <c r="AQA6" s="4" t="s">
        <v>3</v>
      </c>
      <c r="AQB6" s="4" t="s">
        <v>3</v>
      </c>
      <c r="AQC6" s="4" t="s">
        <v>3</v>
      </c>
      <c r="AQD6" s="4" t="s">
        <v>3</v>
      </c>
      <c r="AQE6" s="4" t="s">
        <v>3</v>
      </c>
      <c r="AQF6" s="4" t="s">
        <v>3</v>
      </c>
      <c r="AQG6" s="4" t="s">
        <v>3</v>
      </c>
      <c r="AQH6" s="4" t="s">
        <v>3</v>
      </c>
      <c r="AQI6" s="4" t="s">
        <v>3</v>
      </c>
      <c r="AQJ6" s="4" t="s">
        <v>3</v>
      </c>
      <c r="AQK6" s="4" t="s">
        <v>3</v>
      </c>
      <c r="AQL6" s="4" t="s">
        <v>3</v>
      </c>
      <c r="AQM6" s="4" t="s">
        <v>3</v>
      </c>
      <c r="AQN6" s="4" t="s">
        <v>3</v>
      </c>
      <c r="AQO6" s="4" t="s">
        <v>3</v>
      </c>
      <c r="AQP6" s="4" t="s">
        <v>3</v>
      </c>
      <c r="AQQ6" s="4" t="s">
        <v>3</v>
      </c>
      <c r="AQR6" s="4" t="s">
        <v>3</v>
      </c>
      <c r="AQS6" s="4" t="s">
        <v>3</v>
      </c>
      <c r="AQT6" s="4" t="s">
        <v>3</v>
      </c>
      <c r="AQU6" s="4" t="s">
        <v>3</v>
      </c>
      <c r="AQV6" s="4" t="s">
        <v>3</v>
      </c>
      <c r="AQW6" s="4" t="s">
        <v>3</v>
      </c>
      <c r="AQX6" s="4" t="s">
        <v>3</v>
      </c>
      <c r="AQY6" s="4" t="s">
        <v>3</v>
      </c>
      <c r="AQZ6" s="4" t="s">
        <v>3</v>
      </c>
      <c r="ARA6" s="4" t="s">
        <v>3</v>
      </c>
      <c r="ARB6" s="4" t="s">
        <v>3</v>
      </c>
      <c r="ARC6" s="4" t="s">
        <v>3</v>
      </c>
      <c r="ARD6" s="4" t="s">
        <v>3</v>
      </c>
      <c r="ARE6" s="4" t="s">
        <v>3</v>
      </c>
      <c r="ARF6" s="4" t="s">
        <v>3</v>
      </c>
      <c r="ARG6" s="4" t="s">
        <v>3</v>
      </c>
      <c r="ARH6" s="4" t="s">
        <v>3</v>
      </c>
      <c r="ARI6" s="4" t="s">
        <v>3</v>
      </c>
      <c r="ARJ6" s="4" t="s">
        <v>3</v>
      </c>
      <c r="ARK6" s="4" t="s">
        <v>3</v>
      </c>
      <c r="ARL6" s="4" t="s">
        <v>3</v>
      </c>
      <c r="ARM6" s="4" t="s">
        <v>3</v>
      </c>
      <c r="ARN6" s="4" t="s">
        <v>3</v>
      </c>
      <c r="ARO6" s="4" t="s">
        <v>3</v>
      </c>
      <c r="ARP6" s="4" t="s">
        <v>3</v>
      </c>
      <c r="ARQ6" s="4" t="s">
        <v>3</v>
      </c>
      <c r="ARR6" s="4" t="s">
        <v>3</v>
      </c>
      <c r="ARS6" s="4" t="s">
        <v>3</v>
      </c>
      <c r="ART6" s="4" t="s">
        <v>3</v>
      </c>
      <c r="ARU6" s="4" t="s">
        <v>3</v>
      </c>
      <c r="ARV6" s="4" t="s">
        <v>3</v>
      </c>
      <c r="ARW6" s="4" t="s">
        <v>3</v>
      </c>
      <c r="ARX6" s="4" t="s">
        <v>3</v>
      </c>
      <c r="ARY6" s="4" t="s">
        <v>3</v>
      </c>
      <c r="ARZ6" s="4" t="s">
        <v>3</v>
      </c>
      <c r="ASA6" s="4" t="s">
        <v>3</v>
      </c>
      <c r="ASB6" s="4" t="s">
        <v>3</v>
      </c>
      <c r="ASC6" s="4" t="s">
        <v>3</v>
      </c>
      <c r="ASD6" s="4" t="s">
        <v>3</v>
      </c>
      <c r="ASE6" s="4" t="s">
        <v>3</v>
      </c>
      <c r="ASF6" s="4" t="s">
        <v>3</v>
      </c>
      <c r="ASG6" s="4" t="s">
        <v>3</v>
      </c>
      <c r="ASH6" s="4" t="s">
        <v>3</v>
      </c>
      <c r="ASI6" s="4" t="s">
        <v>3</v>
      </c>
      <c r="ASJ6" s="4" t="s">
        <v>3</v>
      </c>
      <c r="ASK6" s="4" t="s">
        <v>3</v>
      </c>
      <c r="ASL6" s="4" t="s">
        <v>3</v>
      </c>
      <c r="ASM6" s="4" t="s">
        <v>3</v>
      </c>
      <c r="ASN6" s="4" t="s">
        <v>3</v>
      </c>
      <c r="ASO6" s="4" t="s">
        <v>3</v>
      </c>
      <c r="ASP6" s="4" t="s">
        <v>3</v>
      </c>
      <c r="ASQ6" s="4" t="s">
        <v>3</v>
      </c>
      <c r="ASR6" s="4" t="s">
        <v>3</v>
      </c>
      <c r="ASS6" s="4" t="s">
        <v>3</v>
      </c>
      <c r="AST6" s="4" t="s">
        <v>3</v>
      </c>
      <c r="ASU6" s="4" t="s">
        <v>3</v>
      </c>
      <c r="ASV6" s="4" t="s">
        <v>3</v>
      </c>
      <c r="ASW6" s="4" t="s">
        <v>3</v>
      </c>
      <c r="ASX6" s="4" t="s">
        <v>3</v>
      </c>
      <c r="ASY6" s="4" t="s">
        <v>3</v>
      </c>
      <c r="ASZ6" s="4" t="s">
        <v>3</v>
      </c>
      <c r="ATA6" s="4" t="s">
        <v>3</v>
      </c>
      <c r="ATB6" s="4" t="s">
        <v>3</v>
      </c>
      <c r="ATC6" s="4" t="s">
        <v>3</v>
      </c>
      <c r="ATD6" s="4" t="s">
        <v>3</v>
      </c>
      <c r="ATE6" s="4" t="s">
        <v>3</v>
      </c>
      <c r="ATF6" s="4" t="s">
        <v>3</v>
      </c>
      <c r="ATG6" s="4" t="s">
        <v>3</v>
      </c>
      <c r="ATH6" s="4" t="s">
        <v>3</v>
      </c>
      <c r="ATI6" s="4" t="s">
        <v>3</v>
      </c>
      <c r="ATJ6" s="4" t="s">
        <v>3</v>
      </c>
      <c r="ATK6" s="4" t="s">
        <v>3</v>
      </c>
      <c r="ATL6" s="4" t="s">
        <v>3</v>
      </c>
      <c r="ATM6" s="4" t="s">
        <v>3</v>
      </c>
      <c r="ATN6" s="4" t="s">
        <v>3</v>
      </c>
      <c r="ATO6" s="4" t="s">
        <v>3</v>
      </c>
      <c r="ATP6" s="4" t="s">
        <v>3</v>
      </c>
      <c r="ATQ6" s="4" t="s">
        <v>3</v>
      </c>
      <c r="ATR6" s="4" t="s">
        <v>3</v>
      </c>
      <c r="ATS6" s="4" t="s">
        <v>3</v>
      </c>
      <c r="ATT6" s="4" t="s">
        <v>3</v>
      </c>
      <c r="ATU6" s="4" t="s">
        <v>3</v>
      </c>
      <c r="ATV6" s="4" t="s">
        <v>3</v>
      </c>
      <c r="ATW6" s="4" t="s">
        <v>3</v>
      </c>
      <c r="ATX6" s="4" t="s">
        <v>3</v>
      </c>
      <c r="ATY6" s="4" t="s">
        <v>3</v>
      </c>
      <c r="ATZ6" s="4" t="s">
        <v>3</v>
      </c>
      <c r="AUA6" s="4" t="s">
        <v>3</v>
      </c>
      <c r="AUB6" s="4" t="s">
        <v>3</v>
      </c>
      <c r="AUC6" s="4" t="s">
        <v>3</v>
      </c>
      <c r="AUD6" s="4" t="s">
        <v>3</v>
      </c>
      <c r="AUE6" s="4" t="s">
        <v>3</v>
      </c>
      <c r="AUF6" s="4" t="s">
        <v>3</v>
      </c>
      <c r="AUG6" s="4" t="s">
        <v>3</v>
      </c>
      <c r="AUH6" s="4" t="s">
        <v>3</v>
      </c>
      <c r="AUI6" s="4" t="s">
        <v>3</v>
      </c>
      <c r="AUJ6" s="4" t="s">
        <v>3</v>
      </c>
      <c r="AUK6" s="4" t="s">
        <v>3</v>
      </c>
      <c r="AUL6" s="4" t="s">
        <v>3</v>
      </c>
      <c r="AUM6" s="4" t="s">
        <v>3</v>
      </c>
      <c r="AUN6" s="4" t="s">
        <v>3</v>
      </c>
      <c r="AUO6" s="4" t="s">
        <v>3</v>
      </c>
      <c r="AUP6" s="4" t="s">
        <v>3</v>
      </c>
      <c r="AUQ6" s="4" t="s">
        <v>3</v>
      </c>
      <c r="AUR6" s="4" t="s">
        <v>3</v>
      </c>
      <c r="AUS6" s="4" t="s">
        <v>3</v>
      </c>
      <c r="AUT6" s="4" t="s">
        <v>3</v>
      </c>
      <c r="AUU6" s="4" t="s">
        <v>3</v>
      </c>
      <c r="AUV6" s="4" t="s">
        <v>3</v>
      </c>
      <c r="AUW6" s="4" t="s">
        <v>3</v>
      </c>
      <c r="AUX6" s="4" t="s">
        <v>3</v>
      </c>
      <c r="AUY6" s="4" t="s">
        <v>3</v>
      </c>
      <c r="AUZ6" s="4" t="s">
        <v>3</v>
      </c>
      <c r="AVA6" s="4" t="s">
        <v>3</v>
      </c>
      <c r="AVB6" s="4" t="s">
        <v>3</v>
      </c>
      <c r="AVC6" s="4" t="s">
        <v>3</v>
      </c>
      <c r="AVD6" s="4" t="s">
        <v>3</v>
      </c>
      <c r="AVE6" s="4" t="s">
        <v>3</v>
      </c>
      <c r="AVF6" s="4" t="s">
        <v>3</v>
      </c>
      <c r="AVG6" s="4" t="s">
        <v>3</v>
      </c>
      <c r="AVH6" s="4" t="s">
        <v>3</v>
      </c>
      <c r="AVI6" s="4" t="s">
        <v>3</v>
      </c>
      <c r="AVJ6" s="4" t="s">
        <v>3</v>
      </c>
      <c r="AVK6" s="4" t="s">
        <v>3</v>
      </c>
      <c r="AVL6" s="4" t="s">
        <v>3</v>
      </c>
      <c r="AVM6" s="4" t="s">
        <v>3</v>
      </c>
      <c r="AVN6" s="4" t="s">
        <v>3</v>
      </c>
      <c r="AVO6" s="4" t="s">
        <v>3</v>
      </c>
      <c r="AVP6" s="4" t="s">
        <v>3</v>
      </c>
      <c r="AVQ6" s="4" t="s">
        <v>3</v>
      </c>
      <c r="AVR6" s="4" t="s">
        <v>3</v>
      </c>
      <c r="AVS6" s="4" t="s">
        <v>3</v>
      </c>
      <c r="AVT6" s="4" t="s">
        <v>3</v>
      </c>
      <c r="AVU6" s="4" t="s">
        <v>3</v>
      </c>
      <c r="AVV6" s="4" t="s">
        <v>3</v>
      </c>
      <c r="AVW6" s="4" t="s">
        <v>3</v>
      </c>
      <c r="AVX6" s="4" t="s">
        <v>3</v>
      </c>
      <c r="AVY6" s="4" t="s">
        <v>3</v>
      </c>
      <c r="AVZ6" s="4" t="s">
        <v>3</v>
      </c>
      <c r="AWA6" s="4" t="s">
        <v>3</v>
      </c>
      <c r="AWB6" s="4" t="s">
        <v>3</v>
      </c>
      <c r="AWC6" s="4" t="s">
        <v>3</v>
      </c>
      <c r="AWD6" s="4" t="s">
        <v>3</v>
      </c>
      <c r="AWE6" s="4" t="s">
        <v>3</v>
      </c>
      <c r="AWF6" s="4" t="s">
        <v>3</v>
      </c>
      <c r="AWG6" s="4" t="s">
        <v>3</v>
      </c>
      <c r="AWH6" s="4" t="s">
        <v>3</v>
      </c>
      <c r="AWI6" s="4" t="s">
        <v>3</v>
      </c>
      <c r="AWJ6" s="4" t="s">
        <v>3</v>
      </c>
      <c r="AWK6" s="4" t="s">
        <v>3</v>
      </c>
      <c r="AWL6" s="4" t="s">
        <v>3</v>
      </c>
      <c r="AWM6" s="4" t="s">
        <v>3</v>
      </c>
      <c r="AWN6" s="4" t="s">
        <v>3</v>
      </c>
      <c r="AWO6" s="4" t="s">
        <v>3</v>
      </c>
      <c r="AWP6" s="4" t="s">
        <v>3</v>
      </c>
      <c r="AWQ6" s="4" t="s">
        <v>3</v>
      </c>
      <c r="AWR6" s="4" t="s">
        <v>3</v>
      </c>
      <c r="AWS6" s="4" t="s">
        <v>3</v>
      </c>
      <c r="AWT6" s="4" t="s">
        <v>3</v>
      </c>
      <c r="AWU6" s="4" t="s">
        <v>3</v>
      </c>
      <c r="AWV6" s="4" t="s">
        <v>3</v>
      </c>
      <c r="AWW6" s="4" t="s">
        <v>3</v>
      </c>
      <c r="AWX6" s="4" t="s">
        <v>3</v>
      </c>
      <c r="AWY6" s="4" t="s">
        <v>3</v>
      </c>
      <c r="AWZ6" s="4" t="s">
        <v>3</v>
      </c>
      <c r="AXA6" s="4" t="s">
        <v>3</v>
      </c>
      <c r="AXB6" s="4" t="s">
        <v>3</v>
      </c>
      <c r="AXC6" s="4" t="s">
        <v>3</v>
      </c>
      <c r="AXD6" s="4" t="s">
        <v>3</v>
      </c>
      <c r="AXE6" s="4" t="s">
        <v>3</v>
      </c>
      <c r="AXF6" s="4" t="s">
        <v>3</v>
      </c>
      <c r="AXG6" s="4" t="s">
        <v>3</v>
      </c>
      <c r="AXH6" s="4" t="s">
        <v>3</v>
      </c>
      <c r="AXI6" s="4" t="s">
        <v>3</v>
      </c>
      <c r="AXJ6" s="4" t="s">
        <v>3</v>
      </c>
      <c r="AXK6" s="4" t="s">
        <v>3</v>
      </c>
      <c r="AXL6" s="4" t="s">
        <v>3</v>
      </c>
      <c r="AXM6" s="4" t="s">
        <v>3</v>
      </c>
      <c r="AXN6" s="4" t="s">
        <v>3</v>
      </c>
      <c r="AXO6" s="4" t="s">
        <v>3</v>
      </c>
      <c r="AXP6" s="4" t="s">
        <v>3</v>
      </c>
      <c r="AXQ6" s="4" t="s">
        <v>3</v>
      </c>
      <c r="AXR6" s="4" t="s">
        <v>3</v>
      </c>
      <c r="AXS6" s="4" t="s">
        <v>3</v>
      </c>
      <c r="AXT6" s="4" t="s">
        <v>3</v>
      </c>
      <c r="AXU6" s="4" t="s">
        <v>3</v>
      </c>
      <c r="AXV6" s="4" t="s">
        <v>3</v>
      </c>
      <c r="AXW6" s="4" t="s">
        <v>3</v>
      </c>
      <c r="AXX6" s="4" t="s">
        <v>3</v>
      </c>
      <c r="AXY6" s="4" t="s">
        <v>3</v>
      </c>
      <c r="AXZ6" s="4" t="s">
        <v>3</v>
      </c>
      <c r="AYA6" s="4" t="s">
        <v>3</v>
      </c>
      <c r="AYB6" s="4" t="s">
        <v>3</v>
      </c>
      <c r="AYC6" s="4" t="s">
        <v>3</v>
      </c>
      <c r="AYD6" s="4" t="s">
        <v>3</v>
      </c>
      <c r="AYE6" s="4" t="s">
        <v>3</v>
      </c>
      <c r="AYF6" s="4" t="s">
        <v>3</v>
      </c>
      <c r="AYG6" s="4" t="s">
        <v>3</v>
      </c>
      <c r="AYH6" s="4" t="s">
        <v>3</v>
      </c>
      <c r="AYI6" s="4" t="s">
        <v>3</v>
      </c>
      <c r="AYJ6" s="4" t="s">
        <v>3</v>
      </c>
      <c r="AYK6" s="4" t="s">
        <v>3</v>
      </c>
      <c r="AYL6" s="4" t="s">
        <v>3</v>
      </c>
      <c r="AYM6" s="4" t="s">
        <v>3</v>
      </c>
      <c r="AYN6" s="4" t="s">
        <v>3</v>
      </c>
      <c r="AYO6" s="4" t="s">
        <v>3</v>
      </c>
      <c r="AYP6" s="4" t="s">
        <v>3</v>
      </c>
      <c r="AYQ6" s="4" t="s">
        <v>3</v>
      </c>
      <c r="AYR6" s="4" t="s">
        <v>3</v>
      </c>
      <c r="AYS6" s="4" t="s">
        <v>3</v>
      </c>
      <c r="AYT6" s="4" t="s">
        <v>3</v>
      </c>
      <c r="AYU6" s="4" t="s">
        <v>3</v>
      </c>
      <c r="AYV6" s="4" t="s">
        <v>3</v>
      </c>
      <c r="AYW6" s="4" t="s">
        <v>3</v>
      </c>
      <c r="AYX6" s="4" t="s">
        <v>3</v>
      </c>
      <c r="AYY6" s="4" t="s">
        <v>3</v>
      </c>
      <c r="AYZ6" s="4" t="s">
        <v>3</v>
      </c>
      <c r="AZA6" s="4" t="s">
        <v>3</v>
      </c>
      <c r="AZB6" s="4" t="s">
        <v>3</v>
      </c>
      <c r="AZC6" s="4" t="s">
        <v>3</v>
      </c>
      <c r="AZD6" s="4" t="s">
        <v>3</v>
      </c>
      <c r="AZE6" s="4" t="s">
        <v>3</v>
      </c>
      <c r="AZF6" s="4" t="s">
        <v>3</v>
      </c>
      <c r="AZG6" s="4" t="s">
        <v>3</v>
      </c>
      <c r="AZH6" s="4" t="s">
        <v>3</v>
      </c>
      <c r="AZI6" s="4" t="s">
        <v>3</v>
      </c>
      <c r="AZJ6" s="4" t="s">
        <v>3</v>
      </c>
      <c r="AZK6" s="4" t="s">
        <v>3</v>
      </c>
      <c r="AZL6" s="4" t="s">
        <v>3</v>
      </c>
      <c r="AZM6" s="4" t="s">
        <v>3</v>
      </c>
      <c r="AZN6" s="4" t="s">
        <v>3</v>
      </c>
      <c r="AZO6" s="4" t="s">
        <v>3</v>
      </c>
      <c r="AZP6" s="4" t="s">
        <v>3</v>
      </c>
      <c r="AZQ6" s="4" t="s">
        <v>3</v>
      </c>
      <c r="AZR6" s="4" t="s">
        <v>3</v>
      </c>
      <c r="AZS6" s="4" t="s">
        <v>3</v>
      </c>
      <c r="AZT6" s="4" t="s">
        <v>3</v>
      </c>
      <c r="AZU6" s="4" t="s">
        <v>3</v>
      </c>
      <c r="AZV6" s="4" t="s">
        <v>3</v>
      </c>
      <c r="AZW6" s="4" t="s">
        <v>3</v>
      </c>
      <c r="AZX6" s="4" t="s">
        <v>3</v>
      </c>
      <c r="AZY6" s="4" t="s">
        <v>3</v>
      </c>
      <c r="AZZ6" s="4" t="s">
        <v>3</v>
      </c>
      <c r="BAA6" s="4" t="s">
        <v>3</v>
      </c>
      <c r="BAB6" s="4" t="s">
        <v>3</v>
      </c>
      <c r="BAC6" s="4" t="s">
        <v>3</v>
      </c>
      <c r="BAD6" s="4" t="s">
        <v>3</v>
      </c>
      <c r="BAE6" s="4" t="s">
        <v>3</v>
      </c>
      <c r="BAF6" s="4" t="s">
        <v>3</v>
      </c>
      <c r="BAG6" s="4" t="s">
        <v>3</v>
      </c>
      <c r="BAH6" s="4" t="s">
        <v>3</v>
      </c>
      <c r="BAI6" s="4" t="s">
        <v>3</v>
      </c>
      <c r="BAJ6" s="4" t="s">
        <v>3</v>
      </c>
      <c r="BAK6" s="4" t="s">
        <v>3</v>
      </c>
      <c r="BAL6" s="4" t="s">
        <v>3</v>
      </c>
      <c r="BAM6" s="4" t="s">
        <v>3</v>
      </c>
      <c r="BAN6" s="4" t="s">
        <v>3</v>
      </c>
      <c r="BAO6" s="4" t="s">
        <v>3</v>
      </c>
      <c r="BAP6" s="4" t="s">
        <v>3</v>
      </c>
      <c r="BAQ6" s="4" t="s">
        <v>3</v>
      </c>
      <c r="BAR6" s="4" t="s">
        <v>3</v>
      </c>
      <c r="BAS6" s="4" t="s">
        <v>3</v>
      </c>
      <c r="BAT6" s="4" t="s">
        <v>3</v>
      </c>
      <c r="BAU6" s="4" t="s">
        <v>3</v>
      </c>
      <c r="BAV6" s="4" t="s">
        <v>3</v>
      </c>
      <c r="BAW6" s="4" t="s">
        <v>3</v>
      </c>
      <c r="BAX6" s="4" t="s">
        <v>3</v>
      </c>
      <c r="BAY6" s="4" t="s">
        <v>3</v>
      </c>
      <c r="BAZ6" s="4" t="s">
        <v>3</v>
      </c>
      <c r="BBA6" s="4" t="s">
        <v>3</v>
      </c>
      <c r="BBB6" s="4" t="s">
        <v>3</v>
      </c>
      <c r="BBC6" s="4" t="s">
        <v>3</v>
      </c>
      <c r="BBD6" s="4" t="s">
        <v>3</v>
      </c>
      <c r="BBE6" s="4" t="s">
        <v>3</v>
      </c>
      <c r="BBF6" s="4" t="s">
        <v>3</v>
      </c>
      <c r="BBG6" s="4" t="s">
        <v>3</v>
      </c>
      <c r="BBH6" s="4" t="s">
        <v>3</v>
      </c>
      <c r="BBI6" s="4" t="s">
        <v>3</v>
      </c>
      <c r="BBJ6" s="4" t="s">
        <v>3</v>
      </c>
      <c r="BBK6" s="4" t="s">
        <v>3</v>
      </c>
      <c r="BBL6" s="4" t="s">
        <v>3</v>
      </c>
      <c r="BBM6" s="4" t="s">
        <v>3</v>
      </c>
      <c r="BBN6" s="4" t="s">
        <v>3</v>
      </c>
      <c r="BBO6" s="4" t="s">
        <v>3</v>
      </c>
      <c r="BBP6" s="4" t="s">
        <v>3</v>
      </c>
      <c r="BBQ6" s="4" t="s">
        <v>3</v>
      </c>
      <c r="BBR6" s="4" t="s">
        <v>3</v>
      </c>
      <c r="BBS6" s="4" t="s">
        <v>3</v>
      </c>
      <c r="BBT6" s="4" t="s">
        <v>3</v>
      </c>
      <c r="BBU6" s="4" t="s">
        <v>3</v>
      </c>
      <c r="BBV6" s="4" t="s">
        <v>3</v>
      </c>
      <c r="BBW6" s="4" t="s">
        <v>3</v>
      </c>
      <c r="BBX6" s="4" t="s">
        <v>3</v>
      </c>
      <c r="BBY6" s="4" t="s">
        <v>3</v>
      </c>
      <c r="BBZ6" s="4" t="s">
        <v>3</v>
      </c>
      <c r="BCA6" s="4" t="s">
        <v>3</v>
      </c>
      <c r="BCB6" s="4" t="s">
        <v>3</v>
      </c>
      <c r="BCC6" s="4" t="s">
        <v>3</v>
      </c>
      <c r="BCD6" s="4" t="s">
        <v>3</v>
      </c>
      <c r="BCE6" s="4" t="s">
        <v>3</v>
      </c>
      <c r="BCF6" s="4" t="s">
        <v>3</v>
      </c>
      <c r="BCG6" s="4" t="s">
        <v>3</v>
      </c>
      <c r="BCH6" s="4" t="s">
        <v>3</v>
      </c>
      <c r="BCI6" s="4" t="s">
        <v>3</v>
      </c>
      <c r="BCJ6" s="4" t="s">
        <v>3</v>
      </c>
      <c r="BCK6" s="4" t="s">
        <v>3</v>
      </c>
      <c r="BCL6" s="4" t="s">
        <v>3</v>
      </c>
      <c r="BCM6" s="4" t="s">
        <v>3</v>
      </c>
      <c r="BCN6" s="4" t="s">
        <v>3</v>
      </c>
      <c r="BCO6" s="4" t="s">
        <v>3</v>
      </c>
      <c r="BCP6" s="4" t="s">
        <v>3</v>
      </c>
      <c r="BCQ6" s="4" t="s">
        <v>3</v>
      </c>
      <c r="BCR6" s="4" t="s">
        <v>3</v>
      </c>
      <c r="BCS6" s="4" t="s">
        <v>3</v>
      </c>
      <c r="BCT6" s="4" t="s">
        <v>3</v>
      </c>
      <c r="BCU6" s="4" t="s">
        <v>3</v>
      </c>
      <c r="BCV6" s="4" t="s">
        <v>3</v>
      </c>
      <c r="BCW6" s="4" t="s">
        <v>3</v>
      </c>
      <c r="BCX6" s="4" t="s">
        <v>3</v>
      </c>
      <c r="BCY6" s="4" t="s">
        <v>3</v>
      </c>
      <c r="BCZ6" s="4" t="s">
        <v>3</v>
      </c>
      <c r="BDA6" s="4" t="s">
        <v>3</v>
      </c>
      <c r="BDB6" s="4" t="s">
        <v>3</v>
      </c>
      <c r="BDC6" s="4" t="s">
        <v>3</v>
      </c>
      <c r="BDD6" s="4" t="s">
        <v>3</v>
      </c>
      <c r="BDE6" s="4" t="s">
        <v>3</v>
      </c>
      <c r="BDF6" s="4" t="s">
        <v>3</v>
      </c>
      <c r="BDG6" s="4" t="s">
        <v>3</v>
      </c>
      <c r="BDH6" s="4" t="s">
        <v>3</v>
      </c>
      <c r="BDI6" s="4" t="s">
        <v>3</v>
      </c>
      <c r="BDJ6" s="4" t="s">
        <v>3</v>
      </c>
      <c r="BDK6" s="4" t="s">
        <v>3</v>
      </c>
      <c r="BDL6" s="4" t="s">
        <v>3</v>
      </c>
      <c r="BDM6" s="4" t="s">
        <v>3</v>
      </c>
      <c r="BDN6" s="4" t="s">
        <v>3</v>
      </c>
      <c r="BDO6" s="4" t="s">
        <v>3</v>
      </c>
      <c r="BDP6" s="4" t="s">
        <v>3</v>
      </c>
      <c r="BDQ6" s="4" t="s">
        <v>3</v>
      </c>
      <c r="BDR6" s="4" t="s">
        <v>3</v>
      </c>
      <c r="BDS6" s="4" t="s">
        <v>3</v>
      </c>
      <c r="BDT6" s="4" t="s">
        <v>3</v>
      </c>
      <c r="BDU6" s="4" t="s">
        <v>3</v>
      </c>
      <c r="BDV6" s="4" t="s">
        <v>3</v>
      </c>
      <c r="BDW6" s="4" t="s">
        <v>3</v>
      </c>
      <c r="BDX6" s="4" t="s">
        <v>3</v>
      </c>
      <c r="BDY6" s="4" t="s">
        <v>3</v>
      </c>
      <c r="BDZ6" s="4" t="s">
        <v>3</v>
      </c>
      <c r="BEA6" s="4" t="s">
        <v>3</v>
      </c>
      <c r="BEB6" s="4" t="s">
        <v>3</v>
      </c>
      <c r="BEC6" s="4" t="s">
        <v>3</v>
      </c>
      <c r="BED6" s="4" t="s">
        <v>3</v>
      </c>
      <c r="BEE6" s="4" t="s">
        <v>3</v>
      </c>
      <c r="BEF6" s="4" t="s">
        <v>3</v>
      </c>
      <c r="BEG6" s="4" t="s">
        <v>3</v>
      </c>
      <c r="BEH6" s="4" t="s">
        <v>3</v>
      </c>
      <c r="BEI6" s="4" t="s">
        <v>3</v>
      </c>
      <c r="BEJ6" s="4" t="s">
        <v>3</v>
      </c>
      <c r="BEK6" s="4" t="s">
        <v>3</v>
      </c>
      <c r="BEL6" s="4" t="s">
        <v>3</v>
      </c>
      <c r="BEM6" s="4" t="s">
        <v>3</v>
      </c>
      <c r="BEN6" s="4" t="s">
        <v>3</v>
      </c>
      <c r="BEO6" s="4" t="s">
        <v>3</v>
      </c>
      <c r="BEP6" s="4" t="s">
        <v>3</v>
      </c>
      <c r="BEQ6" s="4" t="s">
        <v>3</v>
      </c>
      <c r="BER6" s="4" t="s">
        <v>3</v>
      </c>
      <c r="BES6" s="4" t="s">
        <v>3</v>
      </c>
      <c r="BET6" s="4" t="s">
        <v>3</v>
      </c>
      <c r="BEU6" s="4" t="s">
        <v>3</v>
      </c>
      <c r="BEV6" s="4" t="s">
        <v>3</v>
      </c>
      <c r="BEW6" s="4" t="s">
        <v>3</v>
      </c>
      <c r="BEX6" s="4" t="s">
        <v>3</v>
      </c>
      <c r="BEY6" s="4" t="s">
        <v>3</v>
      </c>
      <c r="BEZ6" s="4" t="s">
        <v>3</v>
      </c>
      <c r="BFA6" s="4" t="s">
        <v>3</v>
      </c>
      <c r="BFB6" s="4" t="s">
        <v>3</v>
      </c>
      <c r="BFC6" s="4" t="s">
        <v>3</v>
      </c>
      <c r="BFD6" s="4" t="s">
        <v>3</v>
      </c>
      <c r="BFE6" s="4" t="s">
        <v>3</v>
      </c>
      <c r="BFF6" s="4" t="s">
        <v>3</v>
      </c>
      <c r="BFG6" s="4" t="s">
        <v>3</v>
      </c>
      <c r="BFH6" s="4" t="s">
        <v>3</v>
      </c>
      <c r="BFI6" s="4" t="s">
        <v>3</v>
      </c>
      <c r="BFJ6" s="4" t="s">
        <v>3</v>
      </c>
      <c r="BFK6" s="4" t="s">
        <v>3</v>
      </c>
      <c r="BFL6" s="4" t="s">
        <v>3</v>
      </c>
      <c r="BFM6" s="4" t="s">
        <v>3</v>
      </c>
      <c r="BFN6" s="4" t="s">
        <v>3</v>
      </c>
      <c r="BFO6" s="4" t="s">
        <v>3</v>
      </c>
      <c r="BFP6" s="4" t="s">
        <v>3</v>
      </c>
      <c r="BFQ6" s="4" t="s">
        <v>3</v>
      </c>
      <c r="BFR6" s="4" t="s">
        <v>3</v>
      </c>
      <c r="BFS6" s="4" t="s">
        <v>3</v>
      </c>
      <c r="BFT6" s="4" t="s">
        <v>3</v>
      </c>
      <c r="BFU6" s="4" t="s">
        <v>3</v>
      </c>
      <c r="BFV6" s="4" t="s">
        <v>3</v>
      </c>
      <c r="BFW6" s="4" t="s">
        <v>3</v>
      </c>
      <c r="BFX6" s="4" t="s">
        <v>3</v>
      </c>
      <c r="BFY6" s="4" t="s">
        <v>3</v>
      </c>
      <c r="BFZ6" s="4" t="s">
        <v>3</v>
      </c>
      <c r="BGA6" s="4" t="s">
        <v>3</v>
      </c>
      <c r="BGB6" s="4" t="s">
        <v>3</v>
      </c>
      <c r="BGC6" s="4" t="s">
        <v>3</v>
      </c>
      <c r="BGD6" s="4" t="s">
        <v>3</v>
      </c>
      <c r="BGE6" s="4" t="s">
        <v>3</v>
      </c>
      <c r="BGF6" s="4" t="s">
        <v>3</v>
      </c>
      <c r="BGG6" s="4" t="s">
        <v>3</v>
      </c>
      <c r="BGH6" s="4" t="s">
        <v>3</v>
      </c>
      <c r="BGI6" s="4" t="s">
        <v>3</v>
      </c>
      <c r="BGJ6" s="4" t="s">
        <v>3</v>
      </c>
      <c r="BGK6" s="4" t="s">
        <v>3</v>
      </c>
      <c r="BGL6" s="4" t="s">
        <v>3</v>
      </c>
      <c r="BGM6" s="4" t="s">
        <v>3</v>
      </c>
      <c r="BGN6" s="4" t="s">
        <v>3</v>
      </c>
      <c r="BGO6" s="4" t="s">
        <v>3</v>
      </c>
      <c r="BGP6" s="4" t="s">
        <v>3</v>
      </c>
      <c r="BGQ6" s="4" t="s">
        <v>3</v>
      </c>
      <c r="BGR6" s="4" t="s">
        <v>3</v>
      </c>
      <c r="BGS6" s="4" t="s">
        <v>3</v>
      </c>
      <c r="BGT6" s="4" t="s">
        <v>3</v>
      </c>
      <c r="BGU6" s="4" t="s">
        <v>3</v>
      </c>
      <c r="BGV6" s="4" t="s">
        <v>3</v>
      </c>
      <c r="BGW6" s="4" t="s">
        <v>3</v>
      </c>
      <c r="BGX6" s="4" t="s">
        <v>3</v>
      </c>
      <c r="BGY6" s="4" t="s">
        <v>3</v>
      </c>
      <c r="BGZ6" s="4" t="s">
        <v>3</v>
      </c>
      <c r="BHA6" s="4" t="s">
        <v>3</v>
      </c>
      <c r="BHB6" s="4" t="s">
        <v>3</v>
      </c>
      <c r="BHC6" s="4" t="s">
        <v>3</v>
      </c>
      <c r="BHD6" s="4" t="s">
        <v>3</v>
      </c>
      <c r="BHE6" s="4" t="s">
        <v>3</v>
      </c>
      <c r="BHF6" s="4" t="s">
        <v>3</v>
      </c>
      <c r="BHG6" s="4" t="s">
        <v>3</v>
      </c>
      <c r="BHH6" s="4" t="s">
        <v>3</v>
      </c>
      <c r="BHI6" s="4" t="s">
        <v>3</v>
      </c>
      <c r="BHJ6" s="4" t="s">
        <v>3</v>
      </c>
      <c r="BHK6" s="4" t="s">
        <v>3</v>
      </c>
      <c r="BHL6" s="4" t="s">
        <v>3</v>
      </c>
      <c r="BHM6" s="4" t="s">
        <v>3</v>
      </c>
      <c r="BHN6" s="4" t="s">
        <v>3</v>
      </c>
      <c r="BHO6" s="4" t="s">
        <v>3</v>
      </c>
      <c r="BHP6" s="4" t="s">
        <v>3</v>
      </c>
      <c r="BHQ6" s="4" t="s">
        <v>3</v>
      </c>
      <c r="BHR6" s="4" t="s">
        <v>3</v>
      </c>
      <c r="BHS6" s="4" t="s">
        <v>3</v>
      </c>
      <c r="BHT6" s="4" t="s">
        <v>3</v>
      </c>
      <c r="BHU6" s="4" t="s">
        <v>3</v>
      </c>
      <c r="BHV6" s="4" t="s">
        <v>3</v>
      </c>
      <c r="BHW6" s="4" t="s">
        <v>3</v>
      </c>
      <c r="BHX6" s="4" t="s">
        <v>3</v>
      </c>
      <c r="BHY6" s="4" t="s">
        <v>3</v>
      </c>
      <c r="BHZ6" s="4" t="s">
        <v>3</v>
      </c>
      <c r="BIA6" s="4" t="s">
        <v>3</v>
      </c>
      <c r="BIB6" s="4" t="s">
        <v>3</v>
      </c>
      <c r="BIC6" s="4" t="s">
        <v>3</v>
      </c>
      <c r="BID6" s="4" t="s">
        <v>3</v>
      </c>
      <c r="BIE6" s="4" t="s">
        <v>3</v>
      </c>
      <c r="BIF6" s="4" t="s">
        <v>3</v>
      </c>
      <c r="BIG6" s="4" t="s">
        <v>3</v>
      </c>
      <c r="BIH6" s="4" t="s">
        <v>3</v>
      </c>
      <c r="BII6" s="4" t="s">
        <v>3</v>
      </c>
      <c r="BIJ6" s="4" t="s">
        <v>3</v>
      </c>
      <c r="BIK6" s="4" t="s">
        <v>3</v>
      </c>
      <c r="BIL6" s="4" t="s">
        <v>3</v>
      </c>
      <c r="BIM6" s="4" t="s">
        <v>3</v>
      </c>
      <c r="BIN6" s="4" t="s">
        <v>3</v>
      </c>
      <c r="BIO6" s="4" t="s">
        <v>3</v>
      </c>
      <c r="BIP6" s="4" t="s">
        <v>3</v>
      </c>
      <c r="BIQ6" s="4" t="s">
        <v>3</v>
      </c>
      <c r="BIR6" s="4" t="s">
        <v>3</v>
      </c>
      <c r="BIS6" s="4" t="s">
        <v>3</v>
      </c>
      <c r="BIT6" s="4" t="s">
        <v>3</v>
      </c>
      <c r="BIU6" s="4" t="s">
        <v>3</v>
      </c>
      <c r="BIV6" s="4" t="s">
        <v>3</v>
      </c>
      <c r="BIW6" s="4" t="s">
        <v>3</v>
      </c>
      <c r="BIX6" s="4" t="s">
        <v>3</v>
      </c>
      <c r="BIY6" s="4" t="s">
        <v>3</v>
      </c>
      <c r="BIZ6" s="4" t="s">
        <v>3</v>
      </c>
      <c r="BJA6" s="4" t="s">
        <v>3</v>
      </c>
      <c r="BJB6" s="4" t="s">
        <v>3</v>
      </c>
      <c r="BJC6" s="4" t="s">
        <v>3</v>
      </c>
      <c r="BJD6" s="4" t="s">
        <v>3</v>
      </c>
      <c r="BJE6" s="4" t="s">
        <v>3</v>
      </c>
      <c r="BJF6" s="4" t="s">
        <v>3</v>
      </c>
      <c r="BJG6" s="4" t="s">
        <v>3</v>
      </c>
      <c r="BJH6" s="4" t="s">
        <v>3</v>
      </c>
      <c r="BJI6" s="4" t="s">
        <v>3</v>
      </c>
      <c r="BJJ6" s="4" t="s">
        <v>3</v>
      </c>
      <c r="BJK6" s="4" t="s">
        <v>3</v>
      </c>
      <c r="BJL6" s="4" t="s">
        <v>3</v>
      </c>
      <c r="BJM6" s="4" t="s">
        <v>3</v>
      </c>
      <c r="BJN6" s="4" t="s">
        <v>3</v>
      </c>
      <c r="BJO6" s="4" t="s">
        <v>3</v>
      </c>
      <c r="BJP6" s="4" t="s">
        <v>3</v>
      </c>
      <c r="BJQ6" s="4" t="s">
        <v>3</v>
      </c>
      <c r="BJR6" s="4" t="s">
        <v>3</v>
      </c>
      <c r="BJS6" s="4" t="s">
        <v>3</v>
      </c>
      <c r="BJT6" s="4" t="s">
        <v>3</v>
      </c>
      <c r="BJU6" s="4" t="s">
        <v>3</v>
      </c>
      <c r="BJV6" s="4" t="s">
        <v>3</v>
      </c>
      <c r="BJW6" s="4" t="s">
        <v>3</v>
      </c>
      <c r="BJX6" s="4" t="s">
        <v>3</v>
      </c>
      <c r="BJY6" s="4" t="s">
        <v>3</v>
      </c>
      <c r="BJZ6" s="4" t="s">
        <v>3</v>
      </c>
      <c r="BKA6" s="4" t="s">
        <v>3</v>
      </c>
      <c r="BKB6" s="4" t="s">
        <v>3</v>
      </c>
      <c r="BKC6" s="4" t="s">
        <v>3</v>
      </c>
      <c r="BKD6" s="4" t="s">
        <v>3</v>
      </c>
      <c r="BKE6" s="4" t="s">
        <v>3</v>
      </c>
      <c r="BKF6" s="4" t="s">
        <v>3</v>
      </c>
      <c r="BKG6" s="4" t="s">
        <v>3</v>
      </c>
      <c r="BKH6" s="4" t="s">
        <v>3</v>
      </c>
      <c r="BKI6" s="4" t="s">
        <v>3</v>
      </c>
      <c r="BKJ6" s="4" t="s">
        <v>3</v>
      </c>
      <c r="BKK6" s="4" t="s">
        <v>3</v>
      </c>
      <c r="BKL6" s="4" t="s">
        <v>3</v>
      </c>
      <c r="BKM6" s="4" t="s">
        <v>3</v>
      </c>
      <c r="BKN6" s="4" t="s">
        <v>3</v>
      </c>
      <c r="BKO6" s="4" t="s">
        <v>3</v>
      </c>
      <c r="BKP6" s="4" t="s">
        <v>3</v>
      </c>
      <c r="BKQ6" s="4" t="s">
        <v>3</v>
      </c>
      <c r="BKR6" s="4" t="s">
        <v>3</v>
      </c>
      <c r="BKS6" s="4" t="s">
        <v>3</v>
      </c>
      <c r="BKT6" s="4" t="s">
        <v>3</v>
      </c>
      <c r="BKU6" s="4" t="s">
        <v>3</v>
      </c>
      <c r="BKV6" s="4" t="s">
        <v>3</v>
      </c>
      <c r="BKW6" s="4" t="s">
        <v>3</v>
      </c>
      <c r="BKX6" s="4" t="s">
        <v>3</v>
      </c>
      <c r="BKY6" s="4" t="s">
        <v>3</v>
      </c>
      <c r="BKZ6" s="4" t="s">
        <v>3</v>
      </c>
      <c r="BLA6" s="4" t="s">
        <v>3</v>
      </c>
      <c r="BLB6" s="4" t="s">
        <v>3</v>
      </c>
      <c r="BLC6" s="4" t="s">
        <v>3</v>
      </c>
      <c r="BLD6" s="4" t="s">
        <v>3</v>
      </c>
      <c r="BLE6" s="4" t="s">
        <v>3</v>
      </c>
      <c r="BLF6" s="4" t="s">
        <v>3</v>
      </c>
      <c r="BLG6" s="4" t="s">
        <v>3</v>
      </c>
      <c r="BLH6" s="4" t="s">
        <v>3</v>
      </c>
      <c r="BLI6" s="4" t="s">
        <v>3</v>
      </c>
      <c r="BLJ6" s="4" t="s">
        <v>3</v>
      </c>
      <c r="BLK6" s="4" t="s">
        <v>3</v>
      </c>
      <c r="BLL6" s="4" t="s">
        <v>3</v>
      </c>
      <c r="BLM6" s="4" t="s">
        <v>3</v>
      </c>
      <c r="BLN6" s="4" t="s">
        <v>3</v>
      </c>
      <c r="BLO6" s="4" t="s">
        <v>3</v>
      </c>
      <c r="BLP6" s="4" t="s">
        <v>3</v>
      </c>
      <c r="BLQ6" s="4" t="s">
        <v>3</v>
      </c>
      <c r="BLR6" s="4" t="s">
        <v>3</v>
      </c>
      <c r="BLS6" s="4" t="s">
        <v>3</v>
      </c>
      <c r="BLT6" s="4" t="s">
        <v>3</v>
      </c>
      <c r="BLU6" s="4" t="s">
        <v>3</v>
      </c>
      <c r="BLV6" s="4" t="s">
        <v>3</v>
      </c>
      <c r="BLW6" s="4" t="s">
        <v>3</v>
      </c>
      <c r="BLX6" s="4" t="s">
        <v>3</v>
      </c>
      <c r="BLY6" s="4" t="s">
        <v>3</v>
      </c>
      <c r="BLZ6" s="4" t="s">
        <v>3</v>
      </c>
      <c r="BMA6" s="4" t="s">
        <v>3</v>
      </c>
      <c r="BMB6" s="4" t="s">
        <v>3</v>
      </c>
      <c r="BMC6" s="4" t="s">
        <v>3</v>
      </c>
      <c r="BMD6" s="4" t="s">
        <v>3</v>
      </c>
      <c r="BME6" s="4" t="s">
        <v>3</v>
      </c>
      <c r="BMF6" s="4" t="s">
        <v>3</v>
      </c>
      <c r="BMG6" s="4" t="s">
        <v>3</v>
      </c>
      <c r="BMH6" s="4" t="s">
        <v>3</v>
      </c>
      <c r="BMI6" s="4" t="s">
        <v>3</v>
      </c>
      <c r="BMJ6" s="4" t="s">
        <v>3</v>
      </c>
      <c r="BMK6" s="4" t="s">
        <v>3</v>
      </c>
      <c r="BML6" s="4" t="s">
        <v>3</v>
      </c>
      <c r="BMM6" s="4" t="s">
        <v>3</v>
      </c>
      <c r="BMN6" s="4" t="s">
        <v>3</v>
      </c>
      <c r="BMO6" s="4" t="s">
        <v>3</v>
      </c>
      <c r="BMP6" s="4" t="s">
        <v>3</v>
      </c>
      <c r="BMQ6" s="4" t="s">
        <v>3</v>
      </c>
      <c r="BMR6" s="4" t="s">
        <v>3</v>
      </c>
      <c r="BMS6" s="4" t="s">
        <v>3</v>
      </c>
      <c r="BMT6" s="4" t="s">
        <v>3</v>
      </c>
      <c r="BMU6" s="4" t="s">
        <v>3</v>
      </c>
      <c r="BMV6" s="4" t="s">
        <v>3</v>
      </c>
      <c r="BMW6" s="4" t="s">
        <v>3</v>
      </c>
      <c r="BMX6" s="4" t="s">
        <v>3</v>
      </c>
      <c r="BMY6" s="4" t="s">
        <v>3</v>
      </c>
      <c r="BMZ6" s="4" t="s">
        <v>3</v>
      </c>
      <c r="BNA6" s="4" t="s">
        <v>3</v>
      </c>
      <c r="BNB6" s="4" t="s">
        <v>3</v>
      </c>
      <c r="BNC6" s="4" t="s">
        <v>3</v>
      </c>
      <c r="BND6" s="4" t="s">
        <v>3</v>
      </c>
      <c r="BNE6" s="4" t="s">
        <v>3</v>
      </c>
      <c r="BNF6" s="4" t="s">
        <v>3</v>
      </c>
      <c r="BNG6" s="4" t="s">
        <v>3</v>
      </c>
      <c r="BNH6" s="4" t="s">
        <v>3</v>
      </c>
      <c r="BNI6" s="4" t="s">
        <v>3</v>
      </c>
      <c r="BNJ6" s="4" t="s">
        <v>3</v>
      </c>
      <c r="BNK6" s="4" t="s">
        <v>3</v>
      </c>
      <c r="BNL6" s="4" t="s">
        <v>3</v>
      </c>
      <c r="BNM6" s="4" t="s">
        <v>3</v>
      </c>
      <c r="BNN6" s="4" t="s">
        <v>3</v>
      </c>
      <c r="BNO6" s="4" t="s">
        <v>3</v>
      </c>
      <c r="BNP6" s="4" t="s">
        <v>3</v>
      </c>
      <c r="BNQ6" s="4" t="s">
        <v>3</v>
      </c>
      <c r="BNR6" s="4" t="s">
        <v>3</v>
      </c>
      <c r="BNS6" s="4" t="s">
        <v>3</v>
      </c>
      <c r="BNT6" s="4" t="s">
        <v>3</v>
      </c>
      <c r="BNU6" s="4" t="s">
        <v>3</v>
      </c>
      <c r="BNV6" s="4" t="s">
        <v>3</v>
      </c>
      <c r="BNW6" s="4" t="s">
        <v>3</v>
      </c>
      <c r="BNX6" s="4" t="s">
        <v>3</v>
      </c>
      <c r="BNY6" s="4" t="s">
        <v>3</v>
      </c>
      <c r="BNZ6" s="4" t="s">
        <v>3</v>
      </c>
      <c r="BOA6" s="4" t="s">
        <v>3</v>
      </c>
      <c r="BOB6" s="4" t="s">
        <v>3</v>
      </c>
      <c r="BOC6" s="4" t="s">
        <v>3</v>
      </c>
      <c r="BOD6" s="4" t="s">
        <v>3</v>
      </c>
      <c r="BOE6" s="4" t="s">
        <v>3</v>
      </c>
      <c r="BOF6" s="4" t="s">
        <v>3</v>
      </c>
      <c r="BOG6" s="4" t="s">
        <v>3</v>
      </c>
      <c r="BOH6" s="4" t="s">
        <v>3</v>
      </c>
      <c r="BOI6" s="4" t="s">
        <v>3</v>
      </c>
      <c r="BOJ6" s="4" t="s">
        <v>3</v>
      </c>
      <c r="BOK6" s="4" t="s">
        <v>3</v>
      </c>
      <c r="BOL6" s="4" t="s">
        <v>3</v>
      </c>
      <c r="BOM6" s="4" t="s">
        <v>3</v>
      </c>
      <c r="BON6" s="4" t="s">
        <v>3</v>
      </c>
      <c r="BOO6" s="4" t="s">
        <v>3</v>
      </c>
      <c r="BOP6" s="4" t="s">
        <v>3</v>
      </c>
      <c r="BOQ6" s="4" t="s">
        <v>3</v>
      </c>
      <c r="BOR6" s="4" t="s">
        <v>3</v>
      </c>
      <c r="BOS6" s="4" t="s">
        <v>3</v>
      </c>
      <c r="BOT6" s="4" t="s">
        <v>3</v>
      </c>
      <c r="BOU6" s="4" t="s">
        <v>3</v>
      </c>
      <c r="BOV6" s="4" t="s">
        <v>3</v>
      </c>
      <c r="BOW6" s="4" t="s">
        <v>3</v>
      </c>
      <c r="BOX6" s="4" t="s">
        <v>3</v>
      </c>
      <c r="BOY6" s="4" t="s">
        <v>3</v>
      </c>
      <c r="BOZ6" s="4" t="s">
        <v>3</v>
      </c>
      <c r="BPA6" s="4" t="s">
        <v>3</v>
      </c>
      <c r="BPB6" s="4" t="s">
        <v>3</v>
      </c>
      <c r="BPC6" s="4" t="s">
        <v>3</v>
      </c>
      <c r="BPD6" s="4" t="s">
        <v>3</v>
      </c>
      <c r="BPE6" s="4" t="s">
        <v>3</v>
      </c>
      <c r="BPF6" s="4" t="s">
        <v>3</v>
      </c>
      <c r="BPG6" s="4" t="s">
        <v>3</v>
      </c>
      <c r="BPH6" s="4" t="s">
        <v>3</v>
      </c>
      <c r="BPI6" s="4" t="s">
        <v>3</v>
      </c>
      <c r="BPJ6" s="4" t="s">
        <v>3</v>
      </c>
      <c r="BPK6" s="4" t="s">
        <v>3</v>
      </c>
      <c r="BPL6" s="4" t="s">
        <v>3</v>
      </c>
      <c r="BPM6" s="4" t="s">
        <v>3</v>
      </c>
      <c r="BPN6" s="4" t="s">
        <v>3</v>
      </c>
      <c r="BPO6" s="4" t="s">
        <v>3</v>
      </c>
      <c r="BPP6" s="4" t="s">
        <v>3</v>
      </c>
      <c r="BPQ6" s="4" t="s">
        <v>3</v>
      </c>
      <c r="BPR6" s="4" t="s">
        <v>3</v>
      </c>
      <c r="BPS6" s="4" t="s">
        <v>3</v>
      </c>
      <c r="BPT6" s="4" t="s">
        <v>3</v>
      </c>
      <c r="BPU6" s="4" t="s">
        <v>3</v>
      </c>
      <c r="BPV6" s="4" t="s">
        <v>3</v>
      </c>
      <c r="BPW6" s="4" t="s">
        <v>3</v>
      </c>
      <c r="BPX6" s="4" t="s">
        <v>3</v>
      </c>
      <c r="BPY6" s="4" t="s">
        <v>3</v>
      </c>
      <c r="BPZ6" s="4" t="s">
        <v>3</v>
      </c>
      <c r="BQA6" s="4" t="s">
        <v>3</v>
      </c>
      <c r="BQB6" s="4" t="s">
        <v>3</v>
      </c>
      <c r="BQC6" s="4" t="s">
        <v>3</v>
      </c>
      <c r="BQD6" s="4" t="s">
        <v>3</v>
      </c>
      <c r="BQE6" s="4" t="s">
        <v>3</v>
      </c>
      <c r="BQF6" s="4" t="s">
        <v>3</v>
      </c>
      <c r="BQG6" s="4" t="s">
        <v>3</v>
      </c>
      <c r="BQH6" s="4" t="s">
        <v>3</v>
      </c>
      <c r="BQI6" s="4" t="s">
        <v>3</v>
      </c>
      <c r="BQJ6" s="4" t="s">
        <v>3</v>
      </c>
      <c r="BQK6" s="4" t="s">
        <v>3</v>
      </c>
      <c r="BQL6" s="4" t="s">
        <v>3</v>
      </c>
      <c r="BQM6" s="4" t="s">
        <v>3</v>
      </c>
      <c r="BQN6" s="4" t="s">
        <v>3</v>
      </c>
      <c r="BQO6" s="4" t="s">
        <v>3</v>
      </c>
      <c r="BQP6" s="4" t="s">
        <v>3</v>
      </c>
      <c r="BQQ6" s="4" t="s">
        <v>3</v>
      </c>
      <c r="BQR6" s="4" t="s">
        <v>3</v>
      </c>
      <c r="BQS6" s="4" t="s">
        <v>3</v>
      </c>
      <c r="BQT6" s="4" t="s">
        <v>3</v>
      </c>
      <c r="BQU6" s="4" t="s">
        <v>3</v>
      </c>
      <c r="BQV6" s="4" t="s">
        <v>3</v>
      </c>
      <c r="BQW6" s="4" t="s">
        <v>3</v>
      </c>
      <c r="BQX6" s="4" t="s">
        <v>3</v>
      </c>
      <c r="BQY6" s="4" t="s">
        <v>3</v>
      </c>
      <c r="BQZ6" s="4" t="s">
        <v>3</v>
      </c>
      <c r="BRA6" s="4" t="s">
        <v>3</v>
      </c>
      <c r="BRB6" s="4" t="s">
        <v>3</v>
      </c>
      <c r="BRC6" s="4" t="s">
        <v>3</v>
      </c>
      <c r="BRD6" s="4" t="s">
        <v>3</v>
      </c>
      <c r="BRE6" s="4" t="s">
        <v>3</v>
      </c>
      <c r="BRF6" s="4" t="s">
        <v>3</v>
      </c>
      <c r="BRG6" s="4" t="s">
        <v>3</v>
      </c>
      <c r="BRH6" s="4" t="s">
        <v>3</v>
      </c>
      <c r="BRI6" s="4" t="s">
        <v>3</v>
      </c>
      <c r="BRJ6" s="4" t="s">
        <v>3</v>
      </c>
      <c r="BRK6" s="4" t="s">
        <v>3</v>
      </c>
      <c r="BRL6" s="4" t="s">
        <v>3</v>
      </c>
      <c r="BRM6" s="4" t="s">
        <v>3</v>
      </c>
      <c r="BRN6" s="4" t="s">
        <v>3</v>
      </c>
      <c r="BRO6" s="4" t="s">
        <v>3</v>
      </c>
      <c r="BRP6" s="4" t="s">
        <v>3</v>
      </c>
      <c r="BRQ6" s="4" t="s">
        <v>3</v>
      </c>
      <c r="BRR6" s="4" t="s">
        <v>3</v>
      </c>
      <c r="BRS6" s="4" t="s">
        <v>3</v>
      </c>
      <c r="BRT6" s="4" t="s">
        <v>3</v>
      </c>
      <c r="BRU6" s="4" t="s">
        <v>3</v>
      </c>
      <c r="BRV6" s="4" t="s">
        <v>3</v>
      </c>
      <c r="BRW6" s="4" t="s">
        <v>3</v>
      </c>
      <c r="BRX6" s="4" t="s">
        <v>3</v>
      </c>
      <c r="BRY6" s="4" t="s">
        <v>3</v>
      </c>
      <c r="BRZ6" s="4" t="s">
        <v>3</v>
      </c>
      <c r="BSA6" s="4" t="s">
        <v>3</v>
      </c>
      <c r="BSB6" s="4" t="s">
        <v>3</v>
      </c>
      <c r="BSC6" s="4" t="s">
        <v>3</v>
      </c>
      <c r="BSD6" s="4" t="s">
        <v>3</v>
      </c>
      <c r="BSE6" s="4" t="s">
        <v>3</v>
      </c>
      <c r="BSF6" s="4" t="s">
        <v>3</v>
      </c>
      <c r="BSG6" s="4" t="s">
        <v>3</v>
      </c>
      <c r="BSH6" s="4" t="s">
        <v>3</v>
      </c>
      <c r="BSI6" s="4" t="s">
        <v>3</v>
      </c>
      <c r="BSJ6" s="4" t="s">
        <v>3</v>
      </c>
      <c r="BSK6" s="4" t="s">
        <v>3</v>
      </c>
      <c r="BSL6" s="4" t="s">
        <v>3</v>
      </c>
      <c r="BSM6" s="4" t="s">
        <v>3</v>
      </c>
      <c r="BSN6" s="4" t="s">
        <v>3</v>
      </c>
      <c r="BSO6" s="4" t="s">
        <v>3</v>
      </c>
      <c r="BSP6" s="4" t="s">
        <v>3</v>
      </c>
      <c r="BSQ6" s="4" t="s">
        <v>3</v>
      </c>
      <c r="BSR6" s="4" t="s">
        <v>3</v>
      </c>
      <c r="BSS6" s="4" t="s">
        <v>3</v>
      </c>
      <c r="BST6" s="4" t="s">
        <v>3</v>
      </c>
      <c r="BSU6" s="4" t="s">
        <v>3</v>
      </c>
      <c r="BSV6" s="4" t="s">
        <v>3</v>
      </c>
      <c r="BSW6" s="4" t="s">
        <v>3</v>
      </c>
      <c r="BSX6" s="4" t="s">
        <v>3</v>
      </c>
      <c r="BSY6" s="4" t="s">
        <v>3</v>
      </c>
      <c r="BSZ6" s="4" t="s">
        <v>3</v>
      </c>
      <c r="BTA6" s="4" t="s">
        <v>3</v>
      </c>
      <c r="BTB6" s="4" t="s">
        <v>3</v>
      </c>
      <c r="BTC6" s="4" t="s">
        <v>3</v>
      </c>
      <c r="BTD6" s="4" t="s">
        <v>3</v>
      </c>
      <c r="BTE6" s="4" t="s">
        <v>3</v>
      </c>
      <c r="BTF6" s="4" t="s">
        <v>3</v>
      </c>
      <c r="BTG6" s="4" t="s">
        <v>3</v>
      </c>
      <c r="BTH6" s="4" t="s">
        <v>3</v>
      </c>
      <c r="BTI6" s="4" t="s">
        <v>3</v>
      </c>
      <c r="BTJ6" s="4" t="s">
        <v>3</v>
      </c>
      <c r="BTK6" s="4" t="s">
        <v>3</v>
      </c>
      <c r="BTL6" s="4" t="s">
        <v>3</v>
      </c>
      <c r="BTM6" s="4" t="s">
        <v>3</v>
      </c>
      <c r="BTN6" s="4" t="s">
        <v>3</v>
      </c>
      <c r="BTO6" s="4" t="s">
        <v>3</v>
      </c>
      <c r="BTP6" s="4" t="s">
        <v>3</v>
      </c>
      <c r="BTQ6" s="4" t="s">
        <v>3</v>
      </c>
      <c r="BTR6" s="4" t="s">
        <v>3</v>
      </c>
      <c r="BTS6" s="4" t="s">
        <v>3</v>
      </c>
      <c r="BTT6" s="4" t="s">
        <v>3</v>
      </c>
      <c r="BTU6" s="4" t="s">
        <v>3</v>
      </c>
      <c r="BTV6" s="4" t="s">
        <v>3</v>
      </c>
      <c r="BTW6" s="4" t="s">
        <v>3</v>
      </c>
      <c r="BTX6" s="4" t="s">
        <v>3</v>
      </c>
      <c r="BTY6" s="4" t="s">
        <v>3</v>
      </c>
      <c r="BTZ6" s="4" t="s">
        <v>3</v>
      </c>
      <c r="BUA6" s="4" t="s">
        <v>3</v>
      </c>
      <c r="BUB6" s="4" t="s">
        <v>3</v>
      </c>
      <c r="BUC6" s="4" t="s">
        <v>3</v>
      </c>
      <c r="BUD6" s="4" t="s">
        <v>3</v>
      </c>
      <c r="BUE6" s="4" t="s">
        <v>3</v>
      </c>
      <c r="BUF6" s="4" t="s">
        <v>3</v>
      </c>
      <c r="BUG6" s="4" t="s">
        <v>3</v>
      </c>
      <c r="BUH6" s="4" t="s">
        <v>3</v>
      </c>
      <c r="BUI6" s="4" t="s">
        <v>3</v>
      </c>
      <c r="BUJ6" s="4" t="s">
        <v>3</v>
      </c>
      <c r="BUK6" s="4" t="s">
        <v>3</v>
      </c>
      <c r="BUL6" s="4" t="s">
        <v>3</v>
      </c>
      <c r="BUM6" s="4" t="s">
        <v>3</v>
      </c>
      <c r="BUN6" s="4" t="s">
        <v>3</v>
      </c>
      <c r="BUO6" s="4" t="s">
        <v>3</v>
      </c>
      <c r="BUP6" s="4" t="s">
        <v>3</v>
      </c>
      <c r="BUQ6" s="4" t="s">
        <v>3</v>
      </c>
      <c r="BUR6" s="4" t="s">
        <v>3</v>
      </c>
      <c r="BUS6" s="4" t="s">
        <v>3</v>
      </c>
      <c r="BUT6" s="4" t="s">
        <v>3</v>
      </c>
      <c r="BUU6" s="4" t="s">
        <v>3</v>
      </c>
      <c r="BUV6" s="4" t="s">
        <v>3</v>
      </c>
      <c r="BUW6" s="4" t="s">
        <v>3</v>
      </c>
      <c r="BUX6" s="4" t="s">
        <v>3</v>
      </c>
      <c r="BUY6" s="4" t="s">
        <v>3</v>
      </c>
      <c r="BUZ6" s="4" t="s">
        <v>3</v>
      </c>
      <c r="BVA6" s="4" t="s">
        <v>3</v>
      </c>
      <c r="BVB6" s="4" t="s">
        <v>3</v>
      </c>
      <c r="BVC6" s="4" t="s">
        <v>3</v>
      </c>
      <c r="BVD6" s="4" t="s">
        <v>3</v>
      </c>
      <c r="BVE6" s="4" t="s">
        <v>3</v>
      </c>
      <c r="BVF6" s="4" t="s">
        <v>3</v>
      </c>
      <c r="BVG6" s="4" t="s">
        <v>3</v>
      </c>
      <c r="BVH6" s="4" t="s">
        <v>3</v>
      </c>
      <c r="BVI6" s="4" t="s">
        <v>3</v>
      </c>
      <c r="BVJ6" s="4" t="s">
        <v>3</v>
      </c>
      <c r="BVK6" s="4" t="s">
        <v>3</v>
      </c>
      <c r="BVL6" s="4" t="s">
        <v>3</v>
      </c>
      <c r="BVM6" s="4" t="s">
        <v>3</v>
      </c>
      <c r="BVN6" s="4" t="s">
        <v>3</v>
      </c>
      <c r="BVO6" s="4" t="s">
        <v>3</v>
      </c>
      <c r="BVP6" s="4" t="s">
        <v>3</v>
      </c>
      <c r="BVQ6" s="4" t="s">
        <v>3</v>
      </c>
      <c r="BVR6" s="4" t="s">
        <v>3</v>
      </c>
      <c r="BVS6" s="4" t="s">
        <v>3</v>
      </c>
      <c r="BVT6" s="4" t="s">
        <v>3</v>
      </c>
      <c r="BVU6" s="4" t="s">
        <v>3</v>
      </c>
      <c r="BVV6" s="4" t="s">
        <v>3</v>
      </c>
      <c r="BVW6" s="4" t="s">
        <v>3</v>
      </c>
      <c r="BVX6" s="4" t="s">
        <v>3</v>
      </c>
      <c r="BVY6" s="4" t="s">
        <v>3</v>
      </c>
      <c r="BVZ6" s="4" t="s">
        <v>3</v>
      </c>
      <c r="BWA6" s="4" t="s">
        <v>3</v>
      </c>
      <c r="BWB6" s="4" t="s">
        <v>3</v>
      </c>
      <c r="BWC6" s="4" t="s">
        <v>3</v>
      </c>
      <c r="BWD6" s="4" t="s">
        <v>3</v>
      </c>
      <c r="BWE6" s="4" t="s">
        <v>3</v>
      </c>
      <c r="BWF6" s="4" t="s">
        <v>3</v>
      </c>
      <c r="BWG6" s="4" t="s">
        <v>3</v>
      </c>
      <c r="BWH6" s="4" t="s">
        <v>3</v>
      </c>
      <c r="BWI6" s="4" t="s">
        <v>3</v>
      </c>
      <c r="BWJ6" s="4" t="s">
        <v>3</v>
      </c>
      <c r="BWK6" s="4" t="s">
        <v>3</v>
      </c>
      <c r="BWL6" s="4" t="s">
        <v>3</v>
      </c>
      <c r="BWM6" s="4" t="s">
        <v>3</v>
      </c>
      <c r="BWN6" s="4" t="s">
        <v>3</v>
      </c>
      <c r="BWO6" s="4" t="s">
        <v>3</v>
      </c>
      <c r="BWP6" s="4" t="s">
        <v>3</v>
      </c>
      <c r="BWQ6" s="4" t="s">
        <v>3</v>
      </c>
      <c r="BWR6" s="4" t="s">
        <v>3</v>
      </c>
      <c r="BWS6" s="4" t="s">
        <v>3</v>
      </c>
      <c r="BWT6" s="4" t="s">
        <v>3</v>
      </c>
      <c r="BWU6" s="4" t="s">
        <v>3</v>
      </c>
      <c r="BWV6" s="4" t="s">
        <v>3</v>
      </c>
      <c r="BWW6" s="4" t="s">
        <v>3</v>
      </c>
      <c r="BWX6" s="4" t="s">
        <v>3</v>
      </c>
      <c r="BWY6" s="4" t="s">
        <v>3</v>
      </c>
      <c r="BWZ6" s="4" t="s">
        <v>3</v>
      </c>
      <c r="BXA6" s="4" t="s">
        <v>3</v>
      </c>
      <c r="BXB6" s="4" t="s">
        <v>3</v>
      </c>
      <c r="BXC6" s="4" t="s">
        <v>3</v>
      </c>
      <c r="BXD6" s="4" t="s">
        <v>3</v>
      </c>
      <c r="BXE6" s="4" t="s">
        <v>3</v>
      </c>
      <c r="BXF6" s="4" t="s">
        <v>3</v>
      </c>
      <c r="BXG6" s="4" t="s">
        <v>3</v>
      </c>
      <c r="BXH6" s="4" t="s">
        <v>3</v>
      </c>
      <c r="BXI6" s="4" t="s">
        <v>3</v>
      </c>
      <c r="BXJ6" s="4" t="s">
        <v>3</v>
      </c>
      <c r="BXK6" s="4" t="s">
        <v>3</v>
      </c>
      <c r="BXL6" s="4" t="s">
        <v>3</v>
      </c>
      <c r="BXM6" s="4" t="s">
        <v>3</v>
      </c>
      <c r="BXN6" s="4" t="s">
        <v>3</v>
      </c>
      <c r="BXO6" s="4" t="s">
        <v>3</v>
      </c>
      <c r="BXP6" s="4" t="s">
        <v>3</v>
      </c>
      <c r="BXQ6" s="4" t="s">
        <v>3</v>
      </c>
      <c r="BXR6" s="4" t="s">
        <v>3</v>
      </c>
      <c r="BXS6" s="4" t="s">
        <v>3</v>
      </c>
      <c r="BXT6" s="4" t="s">
        <v>3</v>
      </c>
      <c r="BXU6" s="4" t="s">
        <v>3</v>
      </c>
      <c r="BXV6" s="4" t="s">
        <v>3</v>
      </c>
      <c r="BXW6" s="4" t="s">
        <v>3</v>
      </c>
      <c r="BXX6" s="4" t="s">
        <v>3</v>
      </c>
      <c r="BXY6" s="4" t="s">
        <v>3</v>
      </c>
      <c r="BXZ6" s="4" t="s">
        <v>3</v>
      </c>
      <c r="BYA6" s="4" t="s">
        <v>3</v>
      </c>
      <c r="BYB6" s="4" t="s">
        <v>3</v>
      </c>
      <c r="BYC6" s="4" t="s">
        <v>3</v>
      </c>
      <c r="BYD6" s="4" t="s">
        <v>3</v>
      </c>
      <c r="BYE6" s="4" t="s">
        <v>3</v>
      </c>
      <c r="BYF6" s="4" t="s">
        <v>3</v>
      </c>
      <c r="BYG6" s="4" t="s">
        <v>3</v>
      </c>
      <c r="BYH6" s="4" t="s">
        <v>3</v>
      </c>
      <c r="BYI6" s="4" t="s">
        <v>3</v>
      </c>
      <c r="BYJ6" s="4" t="s">
        <v>3</v>
      </c>
      <c r="BYK6" s="4" t="s">
        <v>3</v>
      </c>
      <c r="BYL6" s="4" t="s">
        <v>3</v>
      </c>
      <c r="BYM6" s="4" t="s">
        <v>3</v>
      </c>
      <c r="BYN6" s="4" t="s">
        <v>3</v>
      </c>
      <c r="BYO6" s="4" t="s">
        <v>3</v>
      </c>
      <c r="BYP6" s="4" t="s">
        <v>3</v>
      </c>
      <c r="BYQ6" s="4" t="s">
        <v>3</v>
      </c>
      <c r="BYR6" s="4" t="s">
        <v>3</v>
      </c>
      <c r="BYS6" s="4" t="s">
        <v>3</v>
      </c>
      <c r="BYT6" s="4" t="s">
        <v>3</v>
      </c>
      <c r="BYU6" s="4" t="s">
        <v>3</v>
      </c>
      <c r="BYV6" s="4" t="s">
        <v>3</v>
      </c>
      <c r="BYW6" s="4" t="s">
        <v>3</v>
      </c>
      <c r="BYX6" s="4" t="s">
        <v>3</v>
      </c>
      <c r="BYY6" s="4" t="s">
        <v>3</v>
      </c>
      <c r="BYZ6" s="4" t="s">
        <v>3</v>
      </c>
      <c r="BZA6" s="4" t="s">
        <v>3</v>
      </c>
      <c r="BZB6" s="4" t="s">
        <v>3</v>
      </c>
      <c r="BZC6" s="4" t="s">
        <v>3</v>
      </c>
      <c r="BZD6" s="4" t="s">
        <v>3</v>
      </c>
      <c r="BZE6" s="4" t="s">
        <v>3</v>
      </c>
      <c r="BZF6" s="4" t="s">
        <v>3</v>
      </c>
      <c r="BZG6" s="4" t="s">
        <v>3</v>
      </c>
      <c r="BZH6" s="4" t="s">
        <v>3</v>
      </c>
      <c r="BZI6" s="4" t="s">
        <v>3</v>
      </c>
      <c r="BZJ6" s="4" t="s">
        <v>3</v>
      </c>
      <c r="BZK6" s="4" t="s">
        <v>3</v>
      </c>
      <c r="BZL6" s="4" t="s">
        <v>3</v>
      </c>
      <c r="BZM6" s="4" t="s">
        <v>3</v>
      </c>
      <c r="BZN6" s="4" t="s">
        <v>3</v>
      </c>
      <c r="BZO6" s="4" t="s">
        <v>3</v>
      </c>
      <c r="BZP6" s="4" t="s">
        <v>3</v>
      </c>
      <c r="BZQ6" s="4" t="s">
        <v>3</v>
      </c>
      <c r="BZR6" s="4" t="s">
        <v>3</v>
      </c>
      <c r="BZS6" s="4" t="s">
        <v>3</v>
      </c>
      <c r="BZT6" s="4" t="s">
        <v>3</v>
      </c>
      <c r="BZU6" s="4" t="s">
        <v>3</v>
      </c>
      <c r="BZV6" s="4" t="s">
        <v>3</v>
      </c>
      <c r="BZW6" s="4" t="s">
        <v>3</v>
      </c>
      <c r="BZX6" s="4" t="s">
        <v>3</v>
      </c>
      <c r="BZY6" s="4" t="s">
        <v>3</v>
      </c>
      <c r="BZZ6" s="4" t="s">
        <v>3</v>
      </c>
      <c r="CAA6" s="4" t="s">
        <v>3</v>
      </c>
      <c r="CAB6" s="4" t="s">
        <v>3</v>
      </c>
      <c r="CAC6" s="4" t="s">
        <v>3</v>
      </c>
      <c r="CAD6" s="4" t="s">
        <v>3</v>
      </c>
      <c r="CAE6" s="4" t="s">
        <v>3</v>
      </c>
      <c r="CAF6" s="4" t="s">
        <v>3</v>
      </c>
      <c r="CAG6" s="4" t="s">
        <v>3</v>
      </c>
      <c r="CAH6" s="4" t="s">
        <v>3</v>
      </c>
      <c r="CAI6" s="4" t="s">
        <v>3</v>
      </c>
      <c r="CAJ6" s="4" t="s">
        <v>3</v>
      </c>
      <c r="CAK6" s="4" t="s">
        <v>3</v>
      </c>
      <c r="CAL6" s="4" t="s">
        <v>3</v>
      </c>
      <c r="CAM6" s="4" t="s">
        <v>3</v>
      </c>
      <c r="CAN6" s="4" t="s">
        <v>3</v>
      </c>
      <c r="CAO6" s="4" t="s">
        <v>3</v>
      </c>
      <c r="CAP6" s="4" t="s">
        <v>3</v>
      </c>
      <c r="CAQ6" s="4" t="s">
        <v>3</v>
      </c>
      <c r="CAR6" s="4" t="s">
        <v>3</v>
      </c>
      <c r="CAS6" s="4" t="s">
        <v>3</v>
      </c>
      <c r="CAT6" s="4" t="s">
        <v>3</v>
      </c>
      <c r="CAU6" s="4" t="s">
        <v>3</v>
      </c>
      <c r="CAV6" s="4" t="s">
        <v>3</v>
      </c>
      <c r="CAW6" s="4" t="s">
        <v>3</v>
      </c>
      <c r="CAX6" s="4" t="s">
        <v>3</v>
      </c>
      <c r="CAY6" s="4" t="s">
        <v>3</v>
      </c>
      <c r="CAZ6" s="4" t="s">
        <v>3</v>
      </c>
      <c r="CBA6" s="4" t="s">
        <v>3</v>
      </c>
      <c r="CBB6" s="4" t="s">
        <v>3</v>
      </c>
      <c r="CBC6" s="4" t="s">
        <v>3</v>
      </c>
      <c r="CBD6" s="4" t="s">
        <v>3</v>
      </c>
      <c r="CBE6" s="4" t="s">
        <v>3</v>
      </c>
      <c r="CBF6" s="4" t="s">
        <v>3</v>
      </c>
      <c r="CBG6" s="4" t="s">
        <v>3</v>
      </c>
      <c r="CBH6" s="4" t="s">
        <v>3</v>
      </c>
      <c r="CBI6" s="4" t="s">
        <v>3</v>
      </c>
      <c r="CBJ6" s="4" t="s">
        <v>3</v>
      </c>
      <c r="CBK6" s="4" t="s">
        <v>3</v>
      </c>
      <c r="CBL6" s="4" t="s">
        <v>3</v>
      </c>
      <c r="CBM6" s="4" t="s">
        <v>3</v>
      </c>
      <c r="CBN6" s="4" t="s">
        <v>3</v>
      </c>
      <c r="CBO6" s="4" t="s">
        <v>3</v>
      </c>
      <c r="CBP6" s="4" t="s">
        <v>3</v>
      </c>
      <c r="CBQ6" s="4" t="s">
        <v>3</v>
      </c>
      <c r="CBR6" s="4" t="s">
        <v>3</v>
      </c>
      <c r="CBS6" s="4" t="s">
        <v>3</v>
      </c>
      <c r="CBT6" s="4" t="s">
        <v>3</v>
      </c>
      <c r="CBU6" s="4" t="s">
        <v>3</v>
      </c>
      <c r="CBV6" s="4" t="s">
        <v>3</v>
      </c>
      <c r="CBW6" s="4" t="s">
        <v>3</v>
      </c>
      <c r="CBX6" s="4" t="s">
        <v>3</v>
      </c>
      <c r="CBY6" s="4" t="s">
        <v>3</v>
      </c>
      <c r="CBZ6" s="4" t="s">
        <v>3</v>
      </c>
      <c r="CCA6" s="4" t="s">
        <v>3</v>
      </c>
      <c r="CCB6" s="4" t="s">
        <v>3</v>
      </c>
      <c r="CCC6" s="4" t="s">
        <v>3</v>
      </c>
      <c r="CCD6" s="4" t="s">
        <v>3</v>
      </c>
      <c r="CCE6" s="4" t="s">
        <v>3</v>
      </c>
      <c r="CCF6" s="4" t="s">
        <v>3</v>
      </c>
      <c r="CCG6" s="4" t="s">
        <v>3</v>
      </c>
      <c r="CCH6" s="4" t="s">
        <v>3</v>
      </c>
      <c r="CCI6" s="4" t="s">
        <v>3</v>
      </c>
      <c r="CCJ6" s="4" t="s">
        <v>3</v>
      </c>
      <c r="CCK6" s="4" t="s">
        <v>3</v>
      </c>
      <c r="CCL6" s="4" t="s">
        <v>3</v>
      </c>
      <c r="CCM6" s="4" t="s">
        <v>3</v>
      </c>
      <c r="CCN6" s="4" t="s">
        <v>3</v>
      </c>
      <c r="CCO6" s="4" t="s">
        <v>3</v>
      </c>
      <c r="CCP6" s="4" t="s">
        <v>3</v>
      </c>
      <c r="CCQ6" s="4" t="s">
        <v>3</v>
      </c>
      <c r="CCR6" s="4" t="s">
        <v>3</v>
      </c>
      <c r="CCS6" s="4" t="s">
        <v>3</v>
      </c>
      <c r="CCT6" s="4" t="s">
        <v>3</v>
      </c>
      <c r="CCU6" s="4" t="s">
        <v>3</v>
      </c>
      <c r="CCV6" s="4" t="s">
        <v>3</v>
      </c>
      <c r="CCW6" s="4" t="s">
        <v>3</v>
      </c>
      <c r="CCX6" s="4" t="s">
        <v>3</v>
      </c>
      <c r="CCY6" s="4" t="s">
        <v>3</v>
      </c>
      <c r="CCZ6" s="4" t="s">
        <v>3</v>
      </c>
      <c r="CDA6" s="4" t="s">
        <v>3</v>
      </c>
      <c r="CDB6" s="4" t="s">
        <v>3</v>
      </c>
      <c r="CDC6" s="4" t="s">
        <v>3</v>
      </c>
      <c r="CDD6" s="4" t="s">
        <v>3</v>
      </c>
      <c r="CDE6" s="4" t="s">
        <v>3</v>
      </c>
      <c r="CDF6" s="4" t="s">
        <v>3</v>
      </c>
      <c r="CDG6" s="4" t="s">
        <v>3</v>
      </c>
      <c r="CDH6" s="4" t="s">
        <v>3</v>
      </c>
      <c r="CDI6" s="4" t="s">
        <v>3</v>
      </c>
      <c r="CDJ6" s="4" t="s">
        <v>3</v>
      </c>
      <c r="CDK6" s="4" t="s">
        <v>3</v>
      </c>
      <c r="CDL6" s="4" t="s">
        <v>3</v>
      </c>
      <c r="CDM6" s="4" t="s">
        <v>3</v>
      </c>
      <c r="CDN6" s="4" t="s">
        <v>3</v>
      </c>
      <c r="CDO6" s="4" t="s">
        <v>3</v>
      </c>
      <c r="CDP6" s="4" t="s">
        <v>3</v>
      </c>
      <c r="CDQ6" s="4" t="s">
        <v>3</v>
      </c>
      <c r="CDR6" s="4" t="s">
        <v>3</v>
      </c>
      <c r="CDS6" s="4" t="s">
        <v>3</v>
      </c>
      <c r="CDT6" s="4" t="s">
        <v>3</v>
      </c>
      <c r="CDU6" s="4" t="s">
        <v>3</v>
      </c>
      <c r="CDV6" s="4" t="s">
        <v>3</v>
      </c>
      <c r="CDW6" s="4" t="s">
        <v>3</v>
      </c>
      <c r="CDX6" s="4" t="s">
        <v>3</v>
      </c>
      <c r="CDY6" s="4" t="s">
        <v>3</v>
      </c>
      <c r="CDZ6" s="4" t="s">
        <v>3</v>
      </c>
      <c r="CEA6" s="4" t="s">
        <v>3</v>
      </c>
      <c r="CEB6" s="4" t="s">
        <v>3</v>
      </c>
      <c r="CEC6" s="4" t="s">
        <v>3</v>
      </c>
      <c r="CED6" s="4" t="s">
        <v>3</v>
      </c>
      <c r="CEE6" s="4" t="s">
        <v>3</v>
      </c>
      <c r="CEF6" s="4" t="s">
        <v>3</v>
      </c>
      <c r="CEG6" s="4" t="s">
        <v>3</v>
      </c>
      <c r="CEH6" s="4" t="s">
        <v>3</v>
      </c>
      <c r="CEI6" s="4" t="s">
        <v>3</v>
      </c>
      <c r="CEJ6" s="4" t="s">
        <v>3</v>
      </c>
      <c r="CEK6" s="4" t="s">
        <v>3</v>
      </c>
      <c r="CEL6" s="4" t="s">
        <v>3</v>
      </c>
      <c r="CEM6" s="4" t="s">
        <v>3</v>
      </c>
      <c r="CEN6" s="4" t="s">
        <v>3</v>
      </c>
      <c r="CEO6" s="4" t="s">
        <v>3</v>
      </c>
      <c r="CEP6" s="4" t="s">
        <v>3</v>
      </c>
      <c r="CEQ6" s="4" t="s">
        <v>3</v>
      </c>
      <c r="CER6" s="4" t="s">
        <v>3</v>
      </c>
      <c r="CES6" s="4" t="s">
        <v>3</v>
      </c>
      <c r="CET6" s="4" t="s">
        <v>3</v>
      </c>
      <c r="CEU6" s="4" t="s">
        <v>3</v>
      </c>
      <c r="CEV6" s="4" t="s">
        <v>3</v>
      </c>
      <c r="CEW6" s="4" t="s">
        <v>3</v>
      </c>
      <c r="CEX6" s="4" t="s">
        <v>3</v>
      </c>
      <c r="CEY6" s="4" t="s">
        <v>3</v>
      </c>
      <c r="CEZ6" s="4" t="s">
        <v>3</v>
      </c>
      <c r="CFA6" s="4" t="s">
        <v>3</v>
      </c>
      <c r="CFB6" s="4" t="s">
        <v>3</v>
      </c>
      <c r="CFC6" s="4" t="s">
        <v>3</v>
      </c>
      <c r="CFD6" s="4" t="s">
        <v>3</v>
      </c>
      <c r="CFE6" s="4" t="s">
        <v>3</v>
      </c>
      <c r="CFF6" s="4" t="s">
        <v>3</v>
      </c>
      <c r="CFG6" s="4" t="s">
        <v>3</v>
      </c>
      <c r="CFH6" s="4" t="s">
        <v>3</v>
      </c>
      <c r="CFI6" s="4" t="s">
        <v>3</v>
      </c>
      <c r="CFJ6" s="4" t="s">
        <v>3</v>
      </c>
      <c r="CFK6" s="4" t="s">
        <v>3</v>
      </c>
      <c r="CFL6" s="4" t="s">
        <v>3</v>
      </c>
      <c r="CFM6" s="4" t="s">
        <v>3</v>
      </c>
      <c r="CFN6" s="4" t="s">
        <v>3</v>
      </c>
      <c r="CFO6" s="4" t="s">
        <v>3</v>
      </c>
      <c r="CFP6" s="4" t="s">
        <v>3</v>
      </c>
      <c r="CFQ6" s="4" t="s">
        <v>3</v>
      </c>
      <c r="CFR6" s="4" t="s">
        <v>3</v>
      </c>
      <c r="CFS6" s="4" t="s">
        <v>3</v>
      </c>
      <c r="CFT6" s="4" t="s">
        <v>3</v>
      </c>
      <c r="CFU6" s="4" t="s">
        <v>3</v>
      </c>
      <c r="CFV6" s="4" t="s">
        <v>3</v>
      </c>
      <c r="CFW6" s="4" t="s">
        <v>3</v>
      </c>
      <c r="CFX6" s="4" t="s">
        <v>3</v>
      </c>
      <c r="CFY6" s="4" t="s">
        <v>3</v>
      </c>
      <c r="CFZ6" s="4" t="s">
        <v>3</v>
      </c>
      <c r="CGA6" s="4" t="s">
        <v>3</v>
      </c>
      <c r="CGB6" s="4" t="s">
        <v>3</v>
      </c>
      <c r="CGC6" s="4" t="s">
        <v>3</v>
      </c>
      <c r="CGD6" s="4" t="s">
        <v>3</v>
      </c>
      <c r="CGE6" s="4" t="s">
        <v>3</v>
      </c>
      <c r="CGF6" s="4" t="s">
        <v>3</v>
      </c>
      <c r="CGG6" s="4" t="s">
        <v>3</v>
      </c>
      <c r="CGH6" s="4" t="s">
        <v>3</v>
      </c>
      <c r="CGI6" s="4" t="s">
        <v>3</v>
      </c>
      <c r="CGJ6" s="4" t="s">
        <v>3</v>
      </c>
      <c r="CGK6" s="4" t="s">
        <v>3</v>
      </c>
      <c r="CGL6" s="4" t="s">
        <v>3</v>
      </c>
      <c r="CGM6" s="4" t="s">
        <v>3</v>
      </c>
      <c r="CGN6" s="4" t="s">
        <v>3</v>
      </c>
      <c r="CGO6" s="4" t="s">
        <v>3</v>
      </c>
      <c r="CGP6" s="4" t="s">
        <v>3</v>
      </c>
      <c r="CGQ6" s="4" t="s">
        <v>3</v>
      </c>
      <c r="CGR6" s="4" t="s">
        <v>3</v>
      </c>
      <c r="CGS6" s="4" t="s">
        <v>3</v>
      </c>
      <c r="CGT6" s="4" t="s">
        <v>3</v>
      </c>
      <c r="CGU6" s="4" t="s">
        <v>3</v>
      </c>
      <c r="CGV6" s="4" t="s">
        <v>3</v>
      </c>
      <c r="CGW6" s="4" t="s">
        <v>3</v>
      </c>
      <c r="CGX6" s="4" t="s">
        <v>3</v>
      </c>
      <c r="CGY6" s="4" t="s">
        <v>3</v>
      </c>
      <c r="CGZ6" s="4" t="s">
        <v>3</v>
      </c>
      <c r="CHA6" s="4" t="s">
        <v>3</v>
      </c>
      <c r="CHB6" s="4" t="s">
        <v>3</v>
      </c>
      <c r="CHC6" s="4" t="s">
        <v>3</v>
      </c>
      <c r="CHD6" s="4" t="s">
        <v>3</v>
      </c>
      <c r="CHE6" s="4" t="s">
        <v>3</v>
      </c>
      <c r="CHF6" s="4" t="s">
        <v>3</v>
      </c>
      <c r="CHG6" s="4" t="s">
        <v>3</v>
      </c>
      <c r="CHH6" s="4" t="s">
        <v>3</v>
      </c>
      <c r="CHI6" s="4" t="s">
        <v>3</v>
      </c>
      <c r="CHJ6" s="4" t="s">
        <v>3</v>
      </c>
      <c r="CHK6" s="4" t="s">
        <v>3</v>
      </c>
      <c r="CHL6" s="4" t="s">
        <v>3</v>
      </c>
      <c r="CHM6" s="4" t="s">
        <v>3</v>
      </c>
      <c r="CHN6" s="4" t="s">
        <v>3</v>
      </c>
      <c r="CHO6" s="4" t="s">
        <v>3</v>
      </c>
      <c r="CHP6" s="4" t="s">
        <v>3</v>
      </c>
      <c r="CHQ6" s="4" t="s">
        <v>3</v>
      </c>
      <c r="CHR6" s="4" t="s">
        <v>3</v>
      </c>
      <c r="CHS6" s="4" t="s">
        <v>3</v>
      </c>
      <c r="CHT6" s="4" t="s">
        <v>3</v>
      </c>
      <c r="CHU6" s="4" t="s">
        <v>3</v>
      </c>
      <c r="CHV6" s="4" t="s">
        <v>3</v>
      </c>
      <c r="CHW6" s="4" t="s">
        <v>3</v>
      </c>
      <c r="CHX6" s="4" t="s">
        <v>3</v>
      </c>
      <c r="CHY6" s="4" t="s">
        <v>3</v>
      </c>
      <c r="CHZ6" s="4" t="s">
        <v>3</v>
      </c>
      <c r="CIA6" s="4" t="s">
        <v>3</v>
      </c>
      <c r="CIB6" s="4" t="s">
        <v>3</v>
      </c>
      <c r="CIC6" s="4" t="s">
        <v>3</v>
      </c>
      <c r="CID6" s="4" t="s">
        <v>3</v>
      </c>
      <c r="CIE6" s="4" t="s">
        <v>3</v>
      </c>
      <c r="CIF6" s="4" t="s">
        <v>3</v>
      </c>
      <c r="CIG6" s="4" t="s">
        <v>3</v>
      </c>
      <c r="CIH6" s="4" t="s">
        <v>3</v>
      </c>
      <c r="CII6" s="4" t="s">
        <v>3</v>
      </c>
      <c r="CIJ6" s="4" t="s">
        <v>3</v>
      </c>
      <c r="CIK6" s="4" t="s">
        <v>3</v>
      </c>
      <c r="CIL6" s="4" t="s">
        <v>3</v>
      </c>
      <c r="CIM6" s="4" t="s">
        <v>3</v>
      </c>
      <c r="CIN6" s="4" t="s">
        <v>3</v>
      </c>
      <c r="CIO6" s="4" t="s">
        <v>3</v>
      </c>
      <c r="CIP6" s="4" t="s">
        <v>3</v>
      </c>
      <c r="CIQ6" s="4" t="s">
        <v>3</v>
      </c>
      <c r="CIR6" s="4" t="s">
        <v>3</v>
      </c>
      <c r="CIS6" s="4" t="s">
        <v>3</v>
      </c>
      <c r="CIT6" s="4" t="s">
        <v>3</v>
      </c>
      <c r="CIU6" s="4" t="s">
        <v>3</v>
      </c>
      <c r="CIV6" s="4" t="s">
        <v>3</v>
      </c>
      <c r="CIW6" s="4" t="s">
        <v>3</v>
      </c>
      <c r="CIX6" s="4" t="s">
        <v>3</v>
      </c>
      <c r="CIY6" s="4" t="s">
        <v>3</v>
      </c>
      <c r="CIZ6" s="4" t="s">
        <v>3</v>
      </c>
      <c r="CJA6" s="4" t="s">
        <v>3</v>
      </c>
      <c r="CJB6" s="4" t="s">
        <v>3</v>
      </c>
      <c r="CJC6" s="4" t="s">
        <v>3</v>
      </c>
      <c r="CJD6" s="4" t="s">
        <v>3</v>
      </c>
      <c r="CJE6" s="4" t="s">
        <v>3</v>
      </c>
      <c r="CJF6" s="4" t="s">
        <v>3</v>
      </c>
      <c r="CJG6" s="4" t="s">
        <v>3</v>
      </c>
      <c r="CJH6" s="4" t="s">
        <v>3</v>
      </c>
      <c r="CJI6" s="4" t="s">
        <v>3</v>
      </c>
      <c r="CJJ6" s="4" t="s">
        <v>3</v>
      </c>
      <c r="CJK6" s="4" t="s">
        <v>3</v>
      </c>
      <c r="CJL6" s="4" t="s">
        <v>3</v>
      </c>
      <c r="CJM6" s="4" t="s">
        <v>3</v>
      </c>
      <c r="CJN6" s="4" t="s">
        <v>3</v>
      </c>
      <c r="CJO6" s="4" t="s">
        <v>3</v>
      </c>
      <c r="CJP6" s="4" t="s">
        <v>3</v>
      </c>
      <c r="CJQ6" s="4" t="s">
        <v>3</v>
      </c>
      <c r="CJR6" s="4" t="s">
        <v>3</v>
      </c>
      <c r="CJS6" s="4" t="s">
        <v>3</v>
      </c>
      <c r="CJT6" s="4" t="s">
        <v>3</v>
      </c>
      <c r="CJU6" s="4" t="s">
        <v>3</v>
      </c>
      <c r="CJV6" s="4" t="s">
        <v>3</v>
      </c>
      <c r="CJW6" s="4" t="s">
        <v>3</v>
      </c>
      <c r="CJX6" s="4" t="s">
        <v>3</v>
      </c>
      <c r="CJY6" s="4" t="s">
        <v>3</v>
      </c>
      <c r="CJZ6" s="4" t="s">
        <v>3</v>
      </c>
      <c r="CKA6" s="4" t="s">
        <v>3</v>
      </c>
      <c r="CKB6" s="4" t="s">
        <v>3</v>
      </c>
      <c r="CKC6" s="4" t="s">
        <v>3</v>
      </c>
      <c r="CKD6" s="4" t="s">
        <v>3</v>
      </c>
      <c r="CKE6" s="4" t="s">
        <v>3</v>
      </c>
      <c r="CKF6" s="4" t="s">
        <v>3</v>
      </c>
      <c r="CKG6" s="4" t="s">
        <v>3</v>
      </c>
      <c r="CKH6" s="4" t="s">
        <v>3</v>
      </c>
      <c r="CKI6" s="4" t="s">
        <v>3</v>
      </c>
      <c r="CKJ6" s="4" t="s">
        <v>3</v>
      </c>
      <c r="CKK6" s="4" t="s">
        <v>3</v>
      </c>
      <c r="CKL6" s="4" t="s">
        <v>3</v>
      </c>
      <c r="CKM6" s="4" t="s">
        <v>3</v>
      </c>
      <c r="CKN6" s="4" t="s">
        <v>3</v>
      </c>
      <c r="CKO6" s="4" t="s">
        <v>3</v>
      </c>
      <c r="CKP6" s="4" t="s">
        <v>3</v>
      </c>
      <c r="CKQ6" s="4" t="s">
        <v>3</v>
      </c>
      <c r="CKR6" s="4" t="s">
        <v>3</v>
      </c>
      <c r="CKS6" s="4" t="s">
        <v>3</v>
      </c>
      <c r="CKT6" s="4" t="s">
        <v>3</v>
      </c>
      <c r="CKU6" s="4" t="s">
        <v>3</v>
      </c>
      <c r="CKV6" s="4" t="s">
        <v>3</v>
      </c>
      <c r="CKW6" s="4" t="s">
        <v>3</v>
      </c>
      <c r="CKX6" s="4" t="s">
        <v>3</v>
      </c>
      <c r="CKY6" s="4" t="s">
        <v>3</v>
      </c>
      <c r="CKZ6" s="4" t="s">
        <v>3</v>
      </c>
      <c r="CLA6" s="4" t="s">
        <v>3</v>
      </c>
      <c r="CLB6" s="4" t="s">
        <v>3</v>
      </c>
      <c r="CLC6" s="4" t="s">
        <v>3</v>
      </c>
      <c r="CLD6" s="4" t="s">
        <v>3</v>
      </c>
      <c r="CLE6" s="4" t="s">
        <v>3</v>
      </c>
      <c r="CLF6" s="4" t="s">
        <v>3</v>
      </c>
      <c r="CLG6" s="4" t="s">
        <v>3</v>
      </c>
      <c r="CLH6" s="4" t="s">
        <v>3</v>
      </c>
      <c r="CLI6" s="4" t="s">
        <v>3</v>
      </c>
      <c r="CLJ6" s="4" t="s">
        <v>3</v>
      </c>
      <c r="CLK6" s="4" t="s">
        <v>3</v>
      </c>
      <c r="CLL6" s="4" t="s">
        <v>3</v>
      </c>
      <c r="CLM6" s="4" t="s">
        <v>3</v>
      </c>
      <c r="CLN6" s="4" t="s">
        <v>3</v>
      </c>
      <c r="CLO6" s="4" t="s">
        <v>3</v>
      </c>
      <c r="CLP6" s="4" t="s">
        <v>3</v>
      </c>
      <c r="CLQ6" s="4" t="s">
        <v>3</v>
      </c>
      <c r="CLR6" s="4" t="s">
        <v>3</v>
      </c>
      <c r="CLS6" s="4" t="s">
        <v>3</v>
      </c>
      <c r="CLT6" s="4" t="s">
        <v>3</v>
      </c>
      <c r="CLU6" s="4" t="s">
        <v>3</v>
      </c>
      <c r="CLV6" s="4" t="s">
        <v>3</v>
      </c>
      <c r="CLW6" s="4" t="s">
        <v>3</v>
      </c>
      <c r="CLX6" s="4" t="s">
        <v>3</v>
      </c>
      <c r="CLY6" s="4" t="s">
        <v>3</v>
      </c>
      <c r="CLZ6" s="4" t="s">
        <v>3</v>
      </c>
      <c r="CMA6" s="4" t="s">
        <v>3</v>
      </c>
      <c r="CMB6" s="4" t="s">
        <v>3</v>
      </c>
      <c r="CMC6" s="4" t="s">
        <v>3</v>
      </c>
      <c r="CMD6" s="4" t="s">
        <v>3</v>
      </c>
      <c r="CME6" s="4" t="s">
        <v>3</v>
      </c>
      <c r="CMF6" s="4" t="s">
        <v>3</v>
      </c>
      <c r="CMG6" s="4" t="s">
        <v>3</v>
      </c>
      <c r="CMH6" s="4" t="s">
        <v>3</v>
      </c>
      <c r="CMI6" s="4" t="s">
        <v>3</v>
      </c>
      <c r="CMJ6" s="4" t="s">
        <v>3</v>
      </c>
      <c r="CMK6" s="4" t="s">
        <v>3</v>
      </c>
      <c r="CML6" s="4" t="s">
        <v>3</v>
      </c>
      <c r="CMM6" s="4" t="s">
        <v>3</v>
      </c>
      <c r="CMN6" s="4" t="s">
        <v>3</v>
      </c>
      <c r="CMO6" s="4" t="s">
        <v>3</v>
      </c>
      <c r="CMP6" s="4" t="s">
        <v>3</v>
      </c>
      <c r="CMQ6" s="4" t="s">
        <v>3</v>
      </c>
      <c r="CMR6" s="4" t="s">
        <v>3</v>
      </c>
      <c r="CMS6" s="4" t="s">
        <v>3</v>
      </c>
      <c r="CMT6" s="4" t="s">
        <v>3</v>
      </c>
      <c r="CMU6" s="4" t="s">
        <v>3</v>
      </c>
      <c r="CMV6" s="4" t="s">
        <v>3</v>
      </c>
      <c r="CMW6" s="4" t="s">
        <v>3</v>
      </c>
      <c r="CMX6" s="4" t="s">
        <v>3</v>
      </c>
      <c r="CMY6" s="4" t="s">
        <v>3</v>
      </c>
      <c r="CMZ6" s="4" t="s">
        <v>3</v>
      </c>
      <c r="CNA6" s="4" t="s">
        <v>3</v>
      </c>
      <c r="CNB6" s="4" t="s">
        <v>3</v>
      </c>
      <c r="CNC6" s="4" t="s">
        <v>3</v>
      </c>
      <c r="CND6" s="4" t="s">
        <v>3</v>
      </c>
      <c r="CNE6" s="4" t="s">
        <v>3</v>
      </c>
      <c r="CNF6" s="4" t="s">
        <v>3</v>
      </c>
      <c r="CNG6" s="4" t="s">
        <v>3</v>
      </c>
      <c r="CNH6" s="4" t="s">
        <v>3</v>
      </c>
      <c r="CNI6" s="4" t="s">
        <v>3</v>
      </c>
      <c r="CNJ6" s="4" t="s">
        <v>3</v>
      </c>
      <c r="CNK6" s="4" t="s">
        <v>3</v>
      </c>
      <c r="CNL6" s="4" t="s">
        <v>3</v>
      </c>
      <c r="CNM6" s="4" t="s">
        <v>3</v>
      </c>
      <c r="CNN6" s="4" t="s">
        <v>3</v>
      </c>
      <c r="CNO6" s="4" t="s">
        <v>3</v>
      </c>
      <c r="CNP6" s="4" t="s">
        <v>3</v>
      </c>
      <c r="CNQ6" s="4" t="s">
        <v>3</v>
      </c>
      <c r="CNR6" s="4" t="s">
        <v>3</v>
      </c>
      <c r="CNS6" s="4" t="s">
        <v>3</v>
      </c>
      <c r="CNT6" s="4" t="s">
        <v>3</v>
      </c>
      <c r="CNU6" s="4" t="s">
        <v>3</v>
      </c>
      <c r="CNV6" s="4" t="s">
        <v>3</v>
      </c>
      <c r="CNW6" s="4" t="s">
        <v>3</v>
      </c>
      <c r="CNX6" s="4" t="s">
        <v>3</v>
      </c>
      <c r="CNY6" s="4" t="s">
        <v>3</v>
      </c>
      <c r="CNZ6" s="4" t="s">
        <v>3</v>
      </c>
      <c r="COA6" s="4" t="s">
        <v>3</v>
      </c>
      <c r="COB6" s="4" t="s">
        <v>3</v>
      </c>
      <c r="COC6" s="4" t="s">
        <v>3</v>
      </c>
      <c r="COD6" s="4" t="s">
        <v>3</v>
      </c>
      <c r="COE6" s="4" t="s">
        <v>3</v>
      </c>
      <c r="COF6" s="4" t="s">
        <v>3</v>
      </c>
      <c r="COG6" s="4" t="s">
        <v>3</v>
      </c>
      <c r="COH6" s="4" t="s">
        <v>3</v>
      </c>
      <c r="COI6" s="4" t="s">
        <v>3</v>
      </c>
      <c r="COJ6" s="4" t="s">
        <v>3</v>
      </c>
      <c r="COK6" s="4" t="s">
        <v>3</v>
      </c>
      <c r="COL6" s="4" t="s">
        <v>3</v>
      </c>
      <c r="COM6" s="4" t="s">
        <v>3</v>
      </c>
      <c r="CON6" s="4" t="s">
        <v>3</v>
      </c>
      <c r="COO6" s="4" t="s">
        <v>3</v>
      </c>
      <c r="COP6" s="4" t="s">
        <v>3</v>
      </c>
      <c r="COQ6" s="4" t="s">
        <v>3</v>
      </c>
      <c r="COR6" s="4" t="s">
        <v>3</v>
      </c>
      <c r="COS6" s="4" t="s">
        <v>3</v>
      </c>
      <c r="COT6" s="4" t="s">
        <v>3</v>
      </c>
      <c r="COU6" s="4" t="s">
        <v>3</v>
      </c>
      <c r="COV6" s="4" t="s">
        <v>3</v>
      </c>
      <c r="COW6" s="4" t="s">
        <v>3</v>
      </c>
      <c r="COX6" s="4" t="s">
        <v>3</v>
      </c>
      <c r="COY6" s="4" t="s">
        <v>3</v>
      </c>
      <c r="COZ6" s="4" t="s">
        <v>3</v>
      </c>
      <c r="CPA6" s="4" t="s">
        <v>3</v>
      </c>
      <c r="CPB6" s="4" t="s">
        <v>3</v>
      </c>
      <c r="CPC6" s="4" t="s">
        <v>3</v>
      </c>
      <c r="CPD6" s="4" t="s">
        <v>3</v>
      </c>
      <c r="CPE6" s="4" t="s">
        <v>3</v>
      </c>
      <c r="CPF6" s="4" t="s">
        <v>3</v>
      </c>
      <c r="CPG6" s="4" t="s">
        <v>3</v>
      </c>
      <c r="CPH6" s="4" t="s">
        <v>3</v>
      </c>
      <c r="CPI6" s="4" t="s">
        <v>3</v>
      </c>
      <c r="CPJ6" s="4" t="s">
        <v>3</v>
      </c>
      <c r="CPK6" s="4" t="s">
        <v>3</v>
      </c>
      <c r="CPL6" s="4" t="s">
        <v>3</v>
      </c>
      <c r="CPM6" s="4" t="s">
        <v>3</v>
      </c>
      <c r="CPN6" s="4" t="s">
        <v>3</v>
      </c>
      <c r="CPO6" s="4" t="s">
        <v>3</v>
      </c>
      <c r="CPP6" s="4" t="s">
        <v>3</v>
      </c>
      <c r="CPQ6" s="4" t="s">
        <v>3</v>
      </c>
      <c r="CPR6" s="4" t="s">
        <v>3</v>
      </c>
      <c r="CPS6" s="4" t="s">
        <v>3</v>
      </c>
      <c r="CPT6" s="4" t="s">
        <v>3</v>
      </c>
      <c r="CPU6" s="4" t="s">
        <v>3</v>
      </c>
      <c r="CPV6" s="4" t="s">
        <v>3</v>
      </c>
      <c r="CPW6" s="4" t="s">
        <v>3</v>
      </c>
      <c r="CPX6" s="4" t="s">
        <v>3</v>
      </c>
      <c r="CPY6" s="4" t="s">
        <v>3</v>
      </c>
      <c r="CPZ6" s="4" t="s">
        <v>3</v>
      </c>
      <c r="CQA6" s="4" t="s">
        <v>3</v>
      </c>
      <c r="CQB6" s="4" t="s">
        <v>3</v>
      </c>
      <c r="CQC6" s="4" t="s">
        <v>3</v>
      </c>
      <c r="CQD6" s="4" t="s">
        <v>3</v>
      </c>
      <c r="CQE6" s="4" t="s">
        <v>3</v>
      </c>
      <c r="CQF6" s="4" t="s">
        <v>3</v>
      </c>
      <c r="CQG6" s="4" t="s">
        <v>3</v>
      </c>
      <c r="CQH6" s="4" t="s">
        <v>3</v>
      </c>
      <c r="CQI6" s="4" t="s">
        <v>3</v>
      </c>
      <c r="CQJ6" s="4" t="s">
        <v>3</v>
      </c>
      <c r="CQK6" s="4" t="s">
        <v>3</v>
      </c>
      <c r="CQL6" s="4" t="s">
        <v>3</v>
      </c>
      <c r="CQM6" s="4" t="s">
        <v>3</v>
      </c>
      <c r="CQN6" s="4" t="s">
        <v>3</v>
      </c>
      <c r="CQO6" s="4" t="s">
        <v>3</v>
      </c>
      <c r="CQP6" s="4" t="s">
        <v>3</v>
      </c>
      <c r="CQQ6" s="4" t="s">
        <v>3</v>
      </c>
      <c r="CQR6" s="4" t="s">
        <v>3</v>
      </c>
      <c r="CQS6" s="4" t="s">
        <v>3</v>
      </c>
      <c r="CQT6" s="4" t="s">
        <v>3</v>
      </c>
      <c r="CQU6" s="4" t="s">
        <v>3</v>
      </c>
      <c r="CQV6" s="4" t="s">
        <v>3</v>
      </c>
      <c r="CQW6" s="4" t="s">
        <v>3</v>
      </c>
      <c r="CQX6" s="4" t="s">
        <v>3</v>
      </c>
      <c r="CQY6" s="4" t="s">
        <v>3</v>
      </c>
      <c r="CQZ6" s="4" t="s">
        <v>3</v>
      </c>
      <c r="CRA6" s="4" t="s">
        <v>3</v>
      </c>
      <c r="CRB6" s="4" t="s">
        <v>3</v>
      </c>
      <c r="CRC6" s="4" t="s">
        <v>3</v>
      </c>
      <c r="CRD6" s="4" t="s">
        <v>3</v>
      </c>
      <c r="CRE6" s="4" t="s">
        <v>3</v>
      </c>
      <c r="CRF6" s="4" t="s">
        <v>3</v>
      </c>
      <c r="CRG6" s="4" t="s">
        <v>3</v>
      </c>
      <c r="CRH6" s="4" t="s">
        <v>3</v>
      </c>
      <c r="CRI6" s="4" t="s">
        <v>3</v>
      </c>
      <c r="CRJ6" s="4" t="s">
        <v>3</v>
      </c>
      <c r="CRK6" s="4" t="s">
        <v>3</v>
      </c>
      <c r="CRL6" s="4" t="s">
        <v>3</v>
      </c>
      <c r="CRM6" s="4" t="s">
        <v>3</v>
      </c>
      <c r="CRN6" s="4" t="s">
        <v>3</v>
      </c>
      <c r="CRO6" s="4" t="s">
        <v>3</v>
      </c>
      <c r="CRP6" s="4" t="s">
        <v>3</v>
      </c>
      <c r="CRQ6" s="4" t="s">
        <v>3</v>
      </c>
      <c r="CRR6" s="4" t="s">
        <v>3</v>
      </c>
      <c r="CRS6" s="4" t="s">
        <v>3</v>
      </c>
      <c r="CRT6" s="4" t="s">
        <v>3</v>
      </c>
      <c r="CRU6" s="4" t="s">
        <v>3</v>
      </c>
      <c r="CRV6" s="4" t="s">
        <v>3</v>
      </c>
      <c r="CRW6" s="4" t="s">
        <v>3</v>
      </c>
      <c r="CRX6" s="4" t="s">
        <v>3</v>
      </c>
      <c r="CRY6" s="4" t="s">
        <v>3</v>
      </c>
      <c r="CRZ6" s="4" t="s">
        <v>3</v>
      </c>
      <c r="CSA6" s="4" t="s">
        <v>3</v>
      </c>
      <c r="CSB6" s="4" t="s">
        <v>3</v>
      </c>
      <c r="CSC6" s="4" t="s">
        <v>3</v>
      </c>
      <c r="CSD6" s="4" t="s">
        <v>3</v>
      </c>
      <c r="CSE6" s="4" t="s">
        <v>3</v>
      </c>
      <c r="CSF6" s="4" t="s">
        <v>3</v>
      </c>
      <c r="CSG6" s="4" t="s">
        <v>3</v>
      </c>
      <c r="CSH6" s="4" t="s">
        <v>3</v>
      </c>
      <c r="CSI6" s="4" t="s">
        <v>3</v>
      </c>
      <c r="CSJ6" s="4" t="s">
        <v>3</v>
      </c>
      <c r="CSK6" s="4" t="s">
        <v>3</v>
      </c>
      <c r="CSL6" s="4" t="s">
        <v>3</v>
      </c>
      <c r="CSM6" s="4" t="s">
        <v>3</v>
      </c>
      <c r="CSN6" s="4" t="s">
        <v>3</v>
      </c>
      <c r="CSO6" s="4" t="s">
        <v>3</v>
      </c>
      <c r="CSP6" s="4" t="s">
        <v>3</v>
      </c>
      <c r="CSQ6" s="4" t="s">
        <v>3</v>
      </c>
      <c r="CSR6" s="4" t="s">
        <v>3</v>
      </c>
      <c r="CSS6" s="4" t="s">
        <v>3</v>
      </c>
      <c r="CST6" s="4" t="s">
        <v>3</v>
      </c>
      <c r="CSU6" s="4" t="s">
        <v>3</v>
      </c>
      <c r="CSV6" s="4" t="s">
        <v>3</v>
      </c>
      <c r="CSW6" s="4" t="s">
        <v>3</v>
      </c>
      <c r="CSX6" s="4" t="s">
        <v>3</v>
      </c>
      <c r="CSY6" s="4" t="s">
        <v>3</v>
      </c>
      <c r="CSZ6" s="4" t="s">
        <v>3</v>
      </c>
      <c r="CTA6" s="4" t="s">
        <v>3</v>
      </c>
      <c r="CTB6" s="4" t="s">
        <v>3</v>
      </c>
      <c r="CTC6" s="4" t="s">
        <v>3</v>
      </c>
      <c r="CTD6" s="4" t="s">
        <v>3</v>
      </c>
      <c r="CTE6" s="4" t="s">
        <v>3</v>
      </c>
      <c r="CTF6" s="4" t="s">
        <v>3</v>
      </c>
      <c r="CTG6" s="4" t="s">
        <v>3</v>
      </c>
      <c r="CTH6" s="4" t="s">
        <v>3</v>
      </c>
      <c r="CTI6" s="4" t="s">
        <v>3</v>
      </c>
      <c r="CTJ6" s="4" t="s">
        <v>3</v>
      </c>
      <c r="CTK6" s="4" t="s">
        <v>3</v>
      </c>
      <c r="CTL6" s="4" t="s">
        <v>3</v>
      </c>
      <c r="CTM6" s="4" t="s">
        <v>3</v>
      </c>
      <c r="CTN6" s="4" t="s">
        <v>3</v>
      </c>
      <c r="CTO6" s="4" t="s">
        <v>3</v>
      </c>
      <c r="CTP6" s="4" t="s">
        <v>3</v>
      </c>
      <c r="CTQ6" s="4" t="s">
        <v>3</v>
      </c>
      <c r="CTR6" s="4" t="s">
        <v>3</v>
      </c>
      <c r="CTS6" s="4" t="s">
        <v>3</v>
      </c>
      <c r="CTT6" s="4" t="s">
        <v>3</v>
      </c>
      <c r="CTU6" s="4" t="s">
        <v>3</v>
      </c>
      <c r="CTV6" s="4" t="s">
        <v>3</v>
      </c>
      <c r="CTW6" s="4" t="s">
        <v>3</v>
      </c>
      <c r="CTX6" s="4" t="s">
        <v>3</v>
      </c>
      <c r="CTY6" s="4" t="s">
        <v>3</v>
      </c>
      <c r="CTZ6" s="4" t="s">
        <v>3</v>
      </c>
      <c r="CUA6" s="4" t="s">
        <v>3</v>
      </c>
      <c r="CUB6" s="4" t="s">
        <v>3</v>
      </c>
      <c r="CUC6" s="4" t="s">
        <v>3</v>
      </c>
      <c r="CUD6" s="4" t="s">
        <v>3</v>
      </c>
      <c r="CUE6" s="4" t="s">
        <v>3</v>
      </c>
      <c r="CUF6" s="4" t="s">
        <v>3</v>
      </c>
      <c r="CUG6" s="4" t="s">
        <v>3</v>
      </c>
      <c r="CUH6" s="4" t="s">
        <v>3</v>
      </c>
      <c r="CUI6" s="4" t="s">
        <v>3</v>
      </c>
      <c r="CUJ6" s="4" t="s">
        <v>3</v>
      </c>
      <c r="CUK6" s="4" t="s">
        <v>3</v>
      </c>
      <c r="CUL6" s="4" t="s">
        <v>3</v>
      </c>
      <c r="CUM6" s="4" t="s">
        <v>3</v>
      </c>
      <c r="CUN6" s="4" t="s">
        <v>3</v>
      </c>
      <c r="CUO6" s="4" t="s">
        <v>3</v>
      </c>
      <c r="CUP6" s="4" t="s">
        <v>3</v>
      </c>
      <c r="CUQ6" s="4" t="s">
        <v>3</v>
      </c>
      <c r="CUR6" s="4" t="s">
        <v>3</v>
      </c>
      <c r="CUS6" s="4" t="s">
        <v>3</v>
      </c>
      <c r="CUT6" s="4" t="s">
        <v>3</v>
      </c>
      <c r="CUU6" s="4" t="s">
        <v>3</v>
      </c>
      <c r="CUV6" s="4" t="s">
        <v>3</v>
      </c>
      <c r="CUW6" s="4" t="s">
        <v>3</v>
      </c>
      <c r="CUX6" s="4" t="s">
        <v>3</v>
      </c>
      <c r="CUY6" s="4" t="s">
        <v>3</v>
      </c>
      <c r="CUZ6" s="4" t="s">
        <v>3</v>
      </c>
      <c r="CVA6" s="4" t="s">
        <v>3</v>
      </c>
      <c r="CVB6" s="4" t="s">
        <v>3</v>
      </c>
      <c r="CVC6" s="4" t="s">
        <v>3</v>
      </c>
      <c r="CVD6" s="4" t="s">
        <v>3</v>
      </c>
      <c r="CVE6" s="4" t="s">
        <v>3</v>
      </c>
      <c r="CVF6" s="4" t="s">
        <v>3</v>
      </c>
      <c r="CVG6" s="4" t="s">
        <v>3</v>
      </c>
      <c r="CVH6" s="4" t="s">
        <v>3</v>
      </c>
      <c r="CVI6" s="4" t="s">
        <v>3</v>
      </c>
      <c r="CVJ6" s="4" t="s">
        <v>3</v>
      </c>
      <c r="CVK6" s="4" t="s">
        <v>3</v>
      </c>
      <c r="CVL6" s="4" t="s">
        <v>3</v>
      </c>
      <c r="CVM6" s="4" t="s">
        <v>3</v>
      </c>
      <c r="CVN6" s="4" t="s">
        <v>3</v>
      </c>
      <c r="CVO6" s="4" t="s">
        <v>3</v>
      </c>
      <c r="CVP6" s="4" t="s">
        <v>3</v>
      </c>
      <c r="CVQ6" s="4" t="s">
        <v>3</v>
      </c>
      <c r="CVR6" s="4" t="s">
        <v>3</v>
      </c>
      <c r="CVS6" s="4" t="s">
        <v>3</v>
      </c>
      <c r="CVT6" s="4" t="s">
        <v>3</v>
      </c>
      <c r="CVU6" s="4" t="s">
        <v>3</v>
      </c>
      <c r="CVV6" s="4" t="s">
        <v>3</v>
      </c>
      <c r="CVW6" s="4" t="s">
        <v>3</v>
      </c>
      <c r="CVX6" s="4" t="s">
        <v>3</v>
      </c>
      <c r="CVY6" s="4" t="s">
        <v>3</v>
      </c>
      <c r="CVZ6" s="4" t="s">
        <v>3</v>
      </c>
      <c r="CWA6" s="4" t="s">
        <v>3</v>
      </c>
      <c r="CWB6" s="4" t="s">
        <v>3</v>
      </c>
      <c r="CWC6" s="4" t="s">
        <v>3</v>
      </c>
      <c r="CWD6" s="4" t="s">
        <v>3</v>
      </c>
      <c r="CWE6" s="4" t="s">
        <v>3</v>
      </c>
      <c r="CWF6" s="4" t="s">
        <v>3</v>
      </c>
      <c r="CWG6" s="4" t="s">
        <v>3</v>
      </c>
      <c r="CWH6" s="4" t="s">
        <v>3</v>
      </c>
      <c r="CWI6" s="4" t="s">
        <v>3</v>
      </c>
      <c r="CWJ6" s="4" t="s">
        <v>3</v>
      </c>
      <c r="CWK6" s="4" t="s">
        <v>3</v>
      </c>
      <c r="CWL6" s="4" t="s">
        <v>3</v>
      </c>
      <c r="CWM6" s="4" t="s">
        <v>3</v>
      </c>
      <c r="CWN6" s="4" t="s">
        <v>3</v>
      </c>
      <c r="CWO6" s="4" t="s">
        <v>3</v>
      </c>
      <c r="CWP6" s="4" t="s">
        <v>3</v>
      </c>
      <c r="CWQ6" s="4" t="s">
        <v>3</v>
      </c>
      <c r="CWR6" s="4" t="s">
        <v>3</v>
      </c>
      <c r="CWS6" s="4" t="s">
        <v>3</v>
      </c>
      <c r="CWT6" s="4" t="s">
        <v>3</v>
      </c>
      <c r="CWU6" s="4" t="s">
        <v>3</v>
      </c>
      <c r="CWV6" s="4" t="s">
        <v>3</v>
      </c>
      <c r="CWW6" s="4" t="s">
        <v>3</v>
      </c>
      <c r="CWX6" s="4" t="s">
        <v>3</v>
      </c>
      <c r="CWY6" s="4" t="s">
        <v>3</v>
      </c>
      <c r="CWZ6" s="4" t="s">
        <v>3</v>
      </c>
      <c r="CXA6" s="4" t="s">
        <v>3</v>
      </c>
      <c r="CXB6" s="4" t="s">
        <v>3</v>
      </c>
      <c r="CXC6" s="4" t="s">
        <v>3</v>
      </c>
      <c r="CXD6" s="4" t="s">
        <v>3</v>
      </c>
      <c r="CXE6" s="4" t="s">
        <v>3</v>
      </c>
      <c r="CXF6" s="4" t="s">
        <v>3</v>
      </c>
      <c r="CXG6" s="4" t="s">
        <v>3</v>
      </c>
      <c r="CXH6" s="4" t="s">
        <v>3</v>
      </c>
      <c r="CXI6" s="4" t="s">
        <v>3</v>
      </c>
      <c r="CXJ6" s="4" t="s">
        <v>3</v>
      </c>
      <c r="CXK6" s="4" t="s">
        <v>3</v>
      </c>
      <c r="CXL6" s="4" t="s">
        <v>3</v>
      </c>
      <c r="CXM6" s="4" t="s">
        <v>3</v>
      </c>
      <c r="CXN6" s="4" t="s">
        <v>3</v>
      </c>
      <c r="CXO6" s="4" t="s">
        <v>3</v>
      </c>
      <c r="CXP6" s="4" t="s">
        <v>3</v>
      </c>
      <c r="CXQ6" s="4" t="s">
        <v>3</v>
      </c>
      <c r="CXR6" s="4" t="s">
        <v>3</v>
      </c>
      <c r="CXS6" s="4" t="s">
        <v>3</v>
      </c>
      <c r="CXT6" s="4" t="s">
        <v>3</v>
      </c>
      <c r="CXU6" s="4" t="s">
        <v>3</v>
      </c>
      <c r="CXV6" s="4" t="s">
        <v>3</v>
      </c>
      <c r="CXW6" s="4" t="s">
        <v>3</v>
      </c>
      <c r="CXX6" s="4" t="s">
        <v>3</v>
      </c>
      <c r="CXY6" s="4" t="s">
        <v>3</v>
      </c>
      <c r="CXZ6" s="4" t="s">
        <v>3</v>
      </c>
      <c r="CYA6" s="4" t="s">
        <v>3</v>
      </c>
      <c r="CYB6" s="4" t="s">
        <v>3</v>
      </c>
      <c r="CYC6" s="4" t="s">
        <v>3</v>
      </c>
      <c r="CYD6" s="4" t="s">
        <v>3</v>
      </c>
      <c r="CYE6" s="4" t="s">
        <v>3</v>
      </c>
      <c r="CYF6" s="4" t="s">
        <v>3</v>
      </c>
      <c r="CYG6" s="4" t="s">
        <v>3</v>
      </c>
      <c r="CYH6" s="4" t="s">
        <v>3</v>
      </c>
      <c r="CYI6" s="4" t="s">
        <v>3</v>
      </c>
      <c r="CYJ6" s="4" t="s">
        <v>3</v>
      </c>
      <c r="CYK6" s="4" t="s">
        <v>3</v>
      </c>
      <c r="CYL6" s="4" t="s">
        <v>3</v>
      </c>
      <c r="CYM6" s="4" t="s">
        <v>3</v>
      </c>
      <c r="CYN6" s="4" t="s">
        <v>3</v>
      </c>
      <c r="CYO6" s="4" t="s">
        <v>3</v>
      </c>
      <c r="CYP6" s="4" t="s">
        <v>3</v>
      </c>
      <c r="CYQ6" s="4" t="s">
        <v>3</v>
      </c>
      <c r="CYR6" s="4" t="s">
        <v>3</v>
      </c>
      <c r="CYS6" s="4" t="s">
        <v>3</v>
      </c>
      <c r="CYT6" s="4" t="s">
        <v>3</v>
      </c>
      <c r="CYU6" s="4" t="s">
        <v>3</v>
      </c>
      <c r="CYV6" s="4" t="s">
        <v>3</v>
      </c>
      <c r="CYW6" s="4" t="s">
        <v>3</v>
      </c>
      <c r="CYX6" s="4" t="s">
        <v>3</v>
      </c>
      <c r="CYY6" s="4" t="s">
        <v>3</v>
      </c>
      <c r="CYZ6" s="4" t="s">
        <v>3</v>
      </c>
      <c r="CZA6" s="4" t="s">
        <v>3</v>
      </c>
      <c r="CZB6" s="4" t="s">
        <v>3</v>
      </c>
      <c r="CZC6" s="4" t="s">
        <v>3</v>
      </c>
      <c r="CZD6" s="4" t="s">
        <v>3</v>
      </c>
      <c r="CZE6" s="4" t="s">
        <v>3</v>
      </c>
      <c r="CZF6" s="4" t="s">
        <v>3</v>
      </c>
      <c r="CZG6" s="4" t="s">
        <v>3</v>
      </c>
      <c r="CZH6" s="4" t="s">
        <v>3</v>
      </c>
      <c r="CZI6" s="4" t="s">
        <v>3</v>
      </c>
      <c r="CZJ6" s="4" t="s">
        <v>3</v>
      </c>
      <c r="CZK6" s="4" t="s">
        <v>3</v>
      </c>
      <c r="CZL6" s="4" t="s">
        <v>3</v>
      </c>
      <c r="CZM6" s="4" t="s">
        <v>3</v>
      </c>
      <c r="CZN6" s="4" t="s">
        <v>3</v>
      </c>
      <c r="CZO6" s="4" t="s">
        <v>3</v>
      </c>
      <c r="CZP6" s="4" t="s">
        <v>3</v>
      </c>
      <c r="CZQ6" s="4" t="s">
        <v>3</v>
      </c>
      <c r="CZR6" s="4" t="s">
        <v>3</v>
      </c>
      <c r="CZS6" s="4" t="s">
        <v>3</v>
      </c>
      <c r="CZT6" s="4" t="s">
        <v>3</v>
      </c>
      <c r="CZU6" s="4" t="s">
        <v>3</v>
      </c>
      <c r="CZV6" s="4" t="s">
        <v>3</v>
      </c>
      <c r="CZW6" s="4" t="s">
        <v>3</v>
      </c>
      <c r="CZX6" s="4" t="s">
        <v>3</v>
      </c>
      <c r="CZY6" s="4" t="s">
        <v>3</v>
      </c>
      <c r="CZZ6" s="4" t="s">
        <v>3</v>
      </c>
      <c r="DAA6" s="4" t="s">
        <v>3</v>
      </c>
      <c r="DAB6" s="4" t="s">
        <v>3</v>
      </c>
      <c r="DAC6" s="4" t="s">
        <v>3</v>
      </c>
      <c r="DAD6" s="4" t="s">
        <v>3</v>
      </c>
      <c r="DAE6" s="4" t="s">
        <v>3</v>
      </c>
      <c r="DAF6" s="4" t="s">
        <v>3</v>
      </c>
      <c r="DAG6" s="4" t="s">
        <v>3</v>
      </c>
      <c r="DAH6" s="4" t="s">
        <v>3</v>
      </c>
      <c r="DAI6" s="4" t="s">
        <v>3</v>
      </c>
      <c r="DAJ6" s="4" t="s">
        <v>3</v>
      </c>
      <c r="DAK6" s="4" t="s">
        <v>3</v>
      </c>
      <c r="DAL6" s="4" t="s">
        <v>3</v>
      </c>
      <c r="DAM6" s="4" t="s">
        <v>3</v>
      </c>
      <c r="DAN6" s="4" t="s">
        <v>3</v>
      </c>
      <c r="DAO6" s="4" t="s">
        <v>3</v>
      </c>
      <c r="DAP6" s="4" t="s">
        <v>3</v>
      </c>
      <c r="DAQ6" s="4" t="s">
        <v>3</v>
      </c>
      <c r="DAR6" s="4" t="s">
        <v>3</v>
      </c>
      <c r="DAS6" s="4" t="s">
        <v>3</v>
      </c>
      <c r="DAT6" s="4" t="s">
        <v>3</v>
      </c>
      <c r="DAU6" s="4" t="s">
        <v>3</v>
      </c>
      <c r="DAV6" s="4" t="s">
        <v>3</v>
      </c>
      <c r="DAW6" s="4" t="s">
        <v>3</v>
      </c>
      <c r="DAX6" s="4" t="s">
        <v>3</v>
      </c>
      <c r="DAY6" s="4" t="s">
        <v>3</v>
      </c>
      <c r="DAZ6" s="4" t="s">
        <v>3</v>
      </c>
      <c r="DBA6" s="4" t="s">
        <v>3</v>
      </c>
      <c r="DBB6" s="4" t="s">
        <v>3</v>
      </c>
      <c r="DBC6" s="4" t="s">
        <v>3</v>
      </c>
      <c r="DBD6" s="4" t="s">
        <v>3</v>
      </c>
      <c r="DBE6" s="4" t="s">
        <v>3</v>
      </c>
      <c r="DBF6" s="4" t="s">
        <v>3</v>
      </c>
      <c r="DBG6" s="4" t="s">
        <v>3</v>
      </c>
      <c r="DBH6" s="4" t="s">
        <v>3</v>
      </c>
      <c r="DBI6" s="4" t="s">
        <v>3</v>
      </c>
      <c r="DBJ6" s="4" t="s">
        <v>3</v>
      </c>
      <c r="DBK6" s="4" t="s">
        <v>3</v>
      </c>
      <c r="DBL6" s="4" t="s">
        <v>3</v>
      </c>
      <c r="DBM6" s="4" t="s">
        <v>3</v>
      </c>
      <c r="DBN6" s="4" t="s">
        <v>3</v>
      </c>
      <c r="DBO6" s="4" t="s">
        <v>3</v>
      </c>
      <c r="DBP6" s="4" t="s">
        <v>3</v>
      </c>
      <c r="DBQ6" s="4" t="s">
        <v>3</v>
      </c>
      <c r="DBR6" s="4" t="s">
        <v>3</v>
      </c>
      <c r="DBS6" s="4" t="s">
        <v>3</v>
      </c>
      <c r="DBT6" s="4" t="s">
        <v>3</v>
      </c>
      <c r="DBU6" s="4" t="s">
        <v>3</v>
      </c>
      <c r="DBV6" s="4" t="s">
        <v>3</v>
      </c>
      <c r="DBW6" s="4" t="s">
        <v>3</v>
      </c>
      <c r="DBX6" s="4" t="s">
        <v>3</v>
      </c>
      <c r="DBY6" s="4" t="s">
        <v>3</v>
      </c>
      <c r="DBZ6" s="4" t="s">
        <v>3</v>
      </c>
      <c r="DCA6" s="4" t="s">
        <v>3</v>
      </c>
      <c r="DCB6" s="4" t="s">
        <v>3</v>
      </c>
      <c r="DCC6" s="4" t="s">
        <v>3</v>
      </c>
      <c r="DCD6" s="4" t="s">
        <v>3</v>
      </c>
      <c r="DCE6" s="4" t="s">
        <v>3</v>
      </c>
      <c r="DCF6" s="4" t="s">
        <v>3</v>
      </c>
      <c r="DCG6" s="4" t="s">
        <v>3</v>
      </c>
      <c r="DCH6" s="4" t="s">
        <v>3</v>
      </c>
      <c r="DCI6" s="4" t="s">
        <v>3</v>
      </c>
      <c r="DCJ6" s="4" t="s">
        <v>3</v>
      </c>
      <c r="DCK6" s="4" t="s">
        <v>3</v>
      </c>
      <c r="DCL6" s="4" t="s">
        <v>3</v>
      </c>
      <c r="DCM6" s="4" t="s">
        <v>3</v>
      </c>
      <c r="DCN6" s="4" t="s">
        <v>3</v>
      </c>
      <c r="DCO6" s="4" t="s">
        <v>3</v>
      </c>
      <c r="DCP6" s="4" t="s">
        <v>3</v>
      </c>
      <c r="DCQ6" s="4" t="s">
        <v>3</v>
      </c>
      <c r="DCR6" s="4" t="s">
        <v>3</v>
      </c>
      <c r="DCS6" s="4" t="s">
        <v>3</v>
      </c>
      <c r="DCT6" s="4" t="s">
        <v>3</v>
      </c>
      <c r="DCU6" s="4" t="s">
        <v>3</v>
      </c>
      <c r="DCV6" s="4" t="s">
        <v>3</v>
      </c>
      <c r="DCW6" s="4" t="s">
        <v>3</v>
      </c>
      <c r="DCX6" s="4" t="s">
        <v>3</v>
      </c>
      <c r="DCY6" s="4" t="s">
        <v>3</v>
      </c>
      <c r="DCZ6" s="4" t="s">
        <v>3</v>
      </c>
      <c r="DDA6" s="4" t="s">
        <v>3</v>
      </c>
      <c r="DDB6" s="4" t="s">
        <v>3</v>
      </c>
      <c r="DDC6" s="4" t="s">
        <v>3</v>
      </c>
      <c r="DDD6" s="4" t="s">
        <v>3</v>
      </c>
      <c r="DDE6" s="4" t="s">
        <v>3</v>
      </c>
      <c r="DDF6" s="4" t="s">
        <v>3</v>
      </c>
      <c r="DDG6" s="4" t="s">
        <v>3</v>
      </c>
      <c r="DDH6" s="4" t="s">
        <v>3</v>
      </c>
      <c r="DDI6" s="4" t="s">
        <v>3</v>
      </c>
      <c r="DDJ6" s="4" t="s">
        <v>3</v>
      </c>
      <c r="DDK6" s="4" t="s">
        <v>3</v>
      </c>
      <c r="DDL6" s="4" t="s">
        <v>3</v>
      </c>
      <c r="DDM6" s="4" t="s">
        <v>3</v>
      </c>
      <c r="DDN6" s="4" t="s">
        <v>3</v>
      </c>
      <c r="DDO6" s="4" t="s">
        <v>3</v>
      </c>
      <c r="DDP6" s="4" t="s">
        <v>3</v>
      </c>
      <c r="DDQ6" s="4" t="s">
        <v>3</v>
      </c>
      <c r="DDR6" s="4" t="s">
        <v>3</v>
      </c>
      <c r="DDS6" s="4" t="s">
        <v>3</v>
      </c>
      <c r="DDT6" s="4" t="s">
        <v>3</v>
      </c>
      <c r="DDU6" s="4" t="s">
        <v>3</v>
      </c>
      <c r="DDV6" s="4" t="s">
        <v>3</v>
      </c>
      <c r="DDW6" s="4" t="s">
        <v>3</v>
      </c>
      <c r="DDX6" s="4" t="s">
        <v>3</v>
      </c>
      <c r="DDY6" s="4" t="s">
        <v>3</v>
      </c>
      <c r="DDZ6" s="4" t="s">
        <v>3</v>
      </c>
      <c r="DEA6" s="4" t="s">
        <v>3</v>
      </c>
      <c r="DEB6" s="4" t="s">
        <v>3</v>
      </c>
      <c r="DEC6" s="4" t="s">
        <v>3</v>
      </c>
      <c r="DED6" s="4" t="s">
        <v>3</v>
      </c>
      <c r="DEE6" s="4" t="s">
        <v>3</v>
      </c>
      <c r="DEF6" s="4" t="s">
        <v>3</v>
      </c>
      <c r="DEG6" s="4" t="s">
        <v>3</v>
      </c>
      <c r="DEH6" s="4" t="s">
        <v>3</v>
      </c>
      <c r="DEI6" s="4" t="s">
        <v>3</v>
      </c>
      <c r="DEJ6" s="4" t="s">
        <v>3</v>
      </c>
      <c r="DEK6" s="4" t="s">
        <v>3</v>
      </c>
      <c r="DEL6" s="4" t="s">
        <v>3</v>
      </c>
      <c r="DEM6" s="4" t="s">
        <v>3</v>
      </c>
      <c r="DEN6" s="4" t="s">
        <v>3</v>
      </c>
      <c r="DEO6" s="4" t="s">
        <v>3</v>
      </c>
      <c r="DEP6" s="4" t="s">
        <v>3</v>
      </c>
      <c r="DEQ6" s="4" t="s">
        <v>3</v>
      </c>
      <c r="DER6" s="4" t="s">
        <v>3</v>
      </c>
      <c r="DES6" s="4" t="s">
        <v>3</v>
      </c>
      <c r="DET6" s="4" t="s">
        <v>3</v>
      </c>
      <c r="DEU6" s="4" t="s">
        <v>3</v>
      </c>
      <c r="DEV6" s="4" t="s">
        <v>3</v>
      </c>
      <c r="DEW6" s="4" t="s">
        <v>3</v>
      </c>
      <c r="DEX6" s="4" t="s">
        <v>3</v>
      </c>
      <c r="DEY6" s="4" t="s">
        <v>3</v>
      </c>
      <c r="DEZ6" s="4" t="s">
        <v>3</v>
      </c>
      <c r="DFA6" s="4" t="s">
        <v>3</v>
      </c>
      <c r="DFB6" s="4" t="s">
        <v>3</v>
      </c>
      <c r="DFC6" s="4" t="s">
        <v>3</v>
      </c>
      <c r="DFD6" s="4" t="s">
        <v>3</v>
      </c>
      <c r="DFE6" s="4" t="s">
        <v>3</v>
      </c>
      <c r="DFF6" s="4" t="s">
        <v>3</v>
      </c>
      <c r="DFG6" s="4" t="s">
        <v>3</v>
      </c>
      <c r="DFH6" s="4" t="s">
        <v>3</v>
      </c>
      <c r="DFI6" s="4" t="s">
        <v>3</v>
      </c>
      <c r="DFJ6" s="4" t="s">
        <v>3</v>
      </c>
      <c r="DFK6" s="4" t="s">
        <v>3</v>
      </c>
      <c r="DFL6" s="4" t="s">
        <v>3</v>
      </c>
      <c r="DFM6" s="4" t="s">
        <v>3</v>
      </c>
      <c r="DFN6" s="4" t="s">
        <v>3</v>
      </c>
      <c r="DFO6" s="4" t="s">
        <v>3</v>
      </c>
      <c r="DFP6" s="4" t="s">
        <v>3</v>
      </c>
      <c r="DFQ6" s="4" t="s">
        <v>3</v>
      </c>
      <c r="DFR6" s="4" t="s">
        <v>3</v>
      </c>
      <c r="DFS6" s="4" t="s">
        <v>3</v>
      </c>
      <c r="DFT6" s="4" t="s">
        <v>3</v>
      </c>
      <c r="DFU6" s="4" t="s">
        <v>3</v>
      </c>
      <c r="DFV6" s="4" t="s">
        <v>3</v>
      </c>
      <c r="DFW6" s="4" t="s">
        <v>3</v>
      </c>
      <c r="DFX6" s="4" t="s">
        <v>3</v>
      </c>
      <c r="DFY6" s="4" t="s">
        <v>3</v>
      </c>
      <c r="DFZ6" s="4" t="s">
        <v>3</v>
      </c>
      <c r="DGA6" s="4" t="s">
        <v>3</v>
      </c>
      <c r="DGB6" s="4" t="s">
        <v>3</v>
      </c>
      <c r="DGC6" s="4" t="s">
        <v>3</v>
      </c>
      <c r="DGD6" s="4" t="s">
        <v>3</v>
      </c>
      <c r="DGE6" s="4" t="s">
        <v>3</v>
      </c>
      <c r="DGF6" s="4" t="s">
        <v>3</v>
      </c>
      <c r="DGG6" s="4" t="s">
        <v>3</v>
      </c>
      <c r="DGH6" s="4" t="s">
        <v>3</v>
      </c>
      <c r="DGI6" s="4" t="s">
        <v>3</v>
      </c>
      <c r="DGJ6" s="4" t="s">
        <v>3</v>
      </c>
      <c r="DGK6" s="4" t="s">
        <v>3</v>
      </c>
      <c r="DGL6" s="4" t="s">
        <v>3</v>
      </c>
      <c r="DGM6" s="4" t="s">
        <v>3</v>
      </c>
      <c r="DGN6" s="4" t="s">
        <v>3</v>
      </c>
      <c r="DGO6" s="4" t="s">
        <v>3</v>
      </c>
      <c r="DGP6" s="4" t="s">
        <v>3</v>
      </c>
      <c r="DGQ6" s="4" t="s">
        <v>3</v>
      </c>
      <c r="DGR6" s="4" t="s">
        <v>3</v>
      </c>
      <c r="DGS6" s="4" t="s">
        <v>3</v>
      </c>
      <c r="DGT6" s="4" t="s">
        <v>3</v>
      </c>
      <c r="DGU6" s="4" t="s">
        <v>3</v>
      </c>
      <c r="DGV6" s="4" t="s">
        <v>3</v>
      </c>
      <c r="DGW6" s="4" t="s">
        <v>3</v>
      </c>
      <c r="DGX6" s="4" t="s">
        <v>3</v>
      </c>
      <c r="DGY6" s="4" t="s">
        <v>3</v>
      </c>
      <c r="DGZ6" s="4" t="s">
        <v>3</v>
      </c>
      <c r="DHA6" s="4" t="s">
        <v>3</v>
      </c>
      <c r="DHB6" s="4" t="s">
        <v>3</v>
      </c>
      <c r="DHC6" s="4" t="s">
        <v>3</v>
      </c>
      <c r="DHD6" s="4" t="s">
        <v>3</v>
      </c>
      <c r="DHE6" s="4" t="s">
        <v>3</v>
      </c>
      <c r="DHF6" s="4" t="s">
        <v>3</v>
      </c>
      <c r="DHG6" s="4" t="s">
        <v>3</v>
      </c>
      <c r="DHH6" s="4" t="s">
        <v>3</v>
      </c>
      <c r="DHI6" s="4" t="s">
        <v>3</v>
      </c>
      <c r="DHJ6" s="4" t="s">
        <v>3</v>
      </c>
      <c r="DHK6" s="4" t="s">
        <v>3</v>
      </c>
      <c r="DHL6" s="4" t="s">
        <v>3</v>
      </c>
      <c r="DHM6" s="4" t="s">
        <v>3</v>
      </c>
      <c r="DHN6" s="4" t="s">
        <v>3</v>
      </c>
      <c r="DHO6" s="4" t="s">
        <v>3</v>
      </c>
      <c r="DHP6" s="4" t="s">
        <v>3</v>
      </c>
      <c r="DHQ6" s="4" t="s">
        <v>3</v>
      </c>
      <c r="DHR6" s="4" t="s">
        <v>3</v>
      </c>
      <c r="DHS6" s="4" t="s">
        <v>3</v>
      </c>
      <c r="DHT6" s="4" t="s">
        <v>3</v>
      </c>
      <c r="DHU6" s="4" t="s">
        <v>3</v>
      </c>
      <c r="DHV6" s="4" t="s">
        <v>3</v>
      </c>
      <c r="DHW6" s="4" t="s">
        <v>3</v>
      </c>
      <c r="DHX6" s="4" t="s">
        <v>3</v>
      </c>
      <c r="DHY6" s="4" t="s">
        <v>3</v>
      </c>
      <c r="DHZ6" s="4" t="s">
        <v>3</v>
      </c>
      <c r="DIA6" s="4" t="s">
        <v>3</v>
      </c>
      <c r="DIB6" s="4" t="s">
        <v>3</v>
      </c>
      <c r="DIC6" s="4" t="s">
        <v>3</v>
      </c>
      <c r="DID6" s="4" t="s">
        <v>3</v>
      </c>
      <c r="DIE6" s="4" t="s">
        <v>3</v>
      </c>
      <c r="DIF6" s="4" t="s">
        <v>3</v>
      </c>
      <c r="DIG6" s="4" t="s">
        <v>3</v>
      </c>
      <c r="DIH6" s="4" t="s">
        <v>3</v>
      </c>
      <c r="DII6" s="4" t="s">
        <v>3</v>
      </c>
      <c r="DIJ6" s="4" t="s">
        <v>3</v>
      </c>
      <c r="DIK6" s="4" t="s">
        <v>3</v>
      </c>
      <c r="DIL6" s="4" t="s">
        <v>3</v>
      </c>
      <c r="DIM6" s="4" t="s">
        <v>3</v>
      </c>
      <c r="DIN6" s="4" t="s">
        <v>3</v>
      </c>
      <c r="DIO6" s="4" t="s">
        <v>3</v>
      </c>
      <c r="DIP6" s="4" t="s">
        <v>3</v>
      </c>
      <c r="DIQ6" s="4" t="s">
        <v>3</v>
      </c>
      <c r="DIR6" s="4" t="s">
        <v>3</v>
      </c>
      <c r="DIS6" s="4" t="s">
        <v>3</v>
      </c>
      <c r="DIT6" s="4" t="s">
        <v>3</v>
      </c>
      <c r="DIU6" s="4" t="s">
        <v>3</v>
      </c>
      <c r="DIV6" s="4" t="s">
        <v>3</v>
      </c>
      <c r="DIW6" s="4" t="s">
        <v>3</v>
      </c>
      <c r="DIX6" s="4" t="s">
        <v>3</v>
      </c>
      <c r="DIY6" s="4" t="s">
        <v>3</v>
      </c>
      <c r="DIZ6" s="4" t="s">
        <v>3</v>
      </c>
      <c r="DJA6" s="4" t="s">
        <v>3</v>
      </c>
      <c r="DJB6" s="4" t="s">
        <v>3</v>
      </c>
      <c r="DJC6" s="4" t="s">
        <v>3</v>
      </c>
      <c r="DJD6" s="4" t="s">
        <v>3</v>
      </c>
      <c r="DJE6" s="4" t="s">
        <v>3</v>
      </c>
      <c r="DJF6" s="4" t="s">
        <v>3</v>
      </c>
      <c r="DJG6" s="4" t="s">
        <v>3</v>
      </c>
      <c r="DJH6" s="4" t="s">
        <v>3</v>
      </c>
      <c r="DJI6" s="4" t="s">
        <v>3</v>
      </c>
      <c r="DJJ6" s="4" t="s">
        <v>3</v>
      </c>
      <c r="DJK6" s="4" t="s">
        <v>3</v>
      </c>
      <c r="DJL6" s="4" t="s">
        <v>3</v>
      </c>
      <c r="DJM6" s="4" t="s">
        <v>3</v>
      </c>
      <c r="DJN6" s="4" t="s">
        <v>3</v>
      </c>
      <c r="DJO6" s="4" t="s">
        <v>3</v>
      </c>
      <c r="DJP6" s="4" t="s">
        <v>3</v>
      </c>
      <c r="DJQ6" s="4" t="s">
        <v>3</v>
      </c>
      <c r="DJR6" s="4" t="s">
        <v>3</v>
      </c>
      <c r="DJS6" s="4" t="s">
        <v>3</v>
      </c>
      <c r="DJT6" s="4" t="s">
        <v>3</v>
      </c>
      <c r="DJU6" s="4" t="s">
        <v>3</v>
      </c>
      <c r="DJV6" s="4" t="s">
        <v>3</v>
      </c>
      <c r="DJW6" s="4" t="s">
        <v>3</v>
      </c>
      <c r="DJX6" s="4" t="s">
        <v>3</v>
      </c>
      <c r="DJY6" s="4" t="s">
        <v>3</v>
      </c>
      <c r="DJZ6" s="4" t="s">
        <v>3</v>
      </c>
      <c r="DKA6" s="4" t="s">
        <v>3</v>
      </c>
      <c r="DKB6" s="4" t="s">
        <v>3</v>
      </c>
      <c r="DKC6" s="4" t="s">
        <v>3</v>
      </c>
      <c r="DKD6" s="4" t="s">
        <v>3</v>
      </c>
      <c r="DKE6" s="4" t="s">
        <v>3</v>
      </c>
      <c r="DKF6" s="4" t="s">
        <v>3</v>
      </c>
      <c r="DKG6" s="4" t="s">
        <v>3</v>
      </c>
      <c r="DKH6" s="4" t="s">
        <v>3</v>
      </c>
      <c r="DKI6" s="4" t="s">
        <v>3</v>
      </c>
      <c r="DKJ6" s="4" t="s">
        <v>3</v>
      </c>
      <c r="DKK6" s="4" t="s">
        <v>3</v>
      </c>
      <c r="DKL6" s="4" t="s">
        <v>3</v>
      </c>
      <c r="DKM6" s="4" t="s">
        <v>3</v>
      </c>
      <c r="DKN6" s="4" t="s">
        <v>3</v>
      </c>
      <c r="DKO6" s="4" t="s">
        <v>3</v>
      </c>
      <c r="DKP6" s="4" t="s">
        <v>3</v>
      </c>
      <c r="DKQ6" s="4" t="s">
        <v>3</v>
      </c>
      <c r="DKR6" s="4" t="s">
        <v>3</v>
      </c>
      <c r="DKS6" s="4" t="s">
        <v>3</v>
      </c>
      <c r="DKT6" s="4" t="s">
        <v>3</v>
      </c>
      <c r="DKU6" s="4" t="s">
        <v>3</v>
      </c>
      <c r="DKV6" s="4" t="s">
        <v>3</v>
      </c>
      <c r="DKW6" s="4" t="s">
        <v>3</v>
      </c>
      <c r="DKX6" s="4" t="s">
        <v>3</v>
      </c>
      <c r="DKY6" s="4" t="s">
        <v>3</v>
      </c>
      <c r="DKZ6" s="4" t="s">
        <v>3</v>
      </c>
      <c r="DLA6" s="4" t="s">
        <v>3</v>
      </c>
      <c r="DLB6" s="4" t="s">
        <v>3</v>
      </c>
      <c r="DLC6" s="4" t="s">
        <v>3</v>
      </c>
      <c r="DLD6" s="4" t="s">
        <v>3</v>
      </c>
      <c r="DLE6" s="4" t="s">
        <v>3</v>
      </c>
      <c r="DLF6" s="4" t="s">
        <v>3</v>
      </c>
      <c r="DLG6" s="4" t="s">
        <v>3</v>
      </c>
      <c r="DLH6" s="4" t="s">
        <v>3</v>
      </c>
      <c r="DLI6" s="4" t="s">
        <v>3</v>
      </c>
      <c r="DLJ6" s="4" t="s">
        <v>3</v>
      </c>
      <c r="DLK6" s="4" t="s">
        <v>3</v>
      </c>
      <c r="DLL6" s="4" t="s">
        <v>3</v>
      </c>
      <c r="DLM6" s="4" t="s">
        <v>3</v>
      </c>
      <c r="DLN6" s="4" t="s">
        <v>3</v>
      </c>
      <c r="DLO6" s="4" t="s">
        <v>3</v>
      </c>
      <c r="DLP6" s="4" t="s">
        <v>3</v>
      </c>
      <c r="DLQ6" s="4" t="s">
        <v>3</v>
      </c>
      <c r="DLR6" s="4" t="s">
        <v>3</v>
      </c>
      <c r="DLS6" s="4" t="s">
        <v>3</v>
      </c>
      <c r="DLT6" s="4" t="s">
        <v>3</v>
      </c>
      <c r="DLU6" s="4" t="s">
        <v>3</v>
      </c>
      <c r="DLV6" s="4" t="s">
        <v>3</v>
      </c>
      <c r="DLW6" s="4" t="s">
        <v>3</v>
      </c>
      <c r="DLX6" s="4" t="s">
        <v>3</v>
      </c>
      <c r="DLY6" s="4" t="s">
        <v>3</v>
      </c>
      <c r="DLZ6" s="4" t="s">
        <v>3</v>
      </c>
      <c r="DMA6" s="4" t="s">
        <v>3</v>
      </c>
      <c r="DMB6" s="4" t="s">
        <v>3</v>
      </c>
      <c r="DMC6" s="4" t="s">
        <v>3</v>
      </c>
      <c r="DMD6" s="4" t="s">
        <v>3</v>
      </c>
      <c r="DME6" s="4" t="s">
        <v>3</v>
      </c>
      <c r="DMF6" s="4" t="s">
        <v>3</v>
      </c>
      <c r="DMG6" s="4" t="s">
        <v>3</v>
      </c>
      <c r="DMH6" s="4" t="s">
        <v>3</v>
      </c>
      <c r="DMI6" s="4" t="s">
        <v>3</v>
      </c>
      <c r="DMJ6" s="4" t="s">
        <v>3</v>
      </c>
      <c r="DMK6" s="4" t="s">
        <v>3</v>
      </c>
      <c r="DML6" s="4" t="s">
        <v>3</v>
      </c>
      <c r="DMM6" s="4" t="s">
        <v>3</v>
      </c>
      <c r="DMN6" s="4" t="s">
        <v>3</v>
      </c>
      <c r="DMO6" s="4" t="s">
        <v>3</v>
      </c>
      <c r="DMP6" s="4" t="s">
        <v>3</v>
      </c>
      <c r="DMQ6" s="4" t="s">
        <v>3</v>
      </c>
      <c r="DMR6" s="4" t="s">
        <v>3</v>
      </c>
      <c r="DMS6" s="4" t="s">
        <v>3</v>
      </c>
      <c r="DMT6" s="4" t="s">
        <v>3</v>
      </c>
      <c r="DMU6" s="4" t="s">
        <v>3</v>
      </c>
      <c r="DMV6" s="4" t="s">
        <v>3</v>
      </c>
      <c r="DMW6" s="4" t="s">
        <v>3</v>
      </c>
      <c r="DMX6" s="4" t="s">
        <v>3</v>
      </c>
      <c r="DMY6" s="4" t="s">
        <v>3</v>
      </c>
      <c r="DMZ6" s="4" t="s">
        <v>3</v>
      </c>
      <c r="DNA6" s="4" t="s">
        <v>3</v>
      </c>
      <c r="DNB6" s="4" t="s">
        <v>3</v>
      </c>
      <c r="DNC6" s="4" t="s">
        <v>3</v>
      </c>
      <c r="DND6" s="4" t="s">
        <v>3</v>
      </c>
      <c r="DNE6" s="4" t="s">
        <v>3</v>
      </c>
      <c r="DNF6" s="4" t="s">
        <v>3</v>
      </c>
      <c r="DNG6" s="4" t="s">
        <v>3</v>
      </c>
      <c r="DNH6" s="4" t="s">
        <v>3</v>
      </c>
      <c r="DNI6" s="4" t="s">
        <v>3</v>
      </c>
      <c r="DNJ6" s="4" t="s">
        <v>3</v>
      </c>
      <c r="DNK6" s="4" t="s">
        <v>3</v>
      </c>
      <c r="DNL6" s="4" t="s">
        <v>3</v>
      </c>
      <c r="DNM6" s="4" t="s">
        <v>3</v>
      </c>
      <c r="DNN6" s="4" t="s">
        <v>3</v>
      </c>
      <c r="DNO6" s="4" t="s">
        <v>3</v>
      </c>
      <c r="DNP6" s="4" t="s">
        <v>3</v>
      </c>
      <c r="DNQ6" s="4" t="s">
        <v>3</v>
      </c>
      <c r="DNR6" s="4" t="s">
        <v>3</v>
      </c>
      <c r="DNS6" s="4" t="s">
        <v>3</v>
      </c>
      <c r="DNT6" s="4" t="s">
        <v>3</v>
      </c>
      <c r="DNU6" s="4" t="s">
        <v>3</v>
      </c>
      <c r="DNV6" s="4" t="s">
        <v>3</v>
      </c>
      <c r="DNW6" s="4" t="s">
        <v>3</v>
      </c>
      <c r="DNX6" s="4" t="s">
        <v>3</v>
      </c>
      <c r="DNY6" s="4" t="s">
        <v>3</v>
      </c>
      <c r="DNZ6" s="4" t="s">
        <v>3</v>
      </c>
      <c r="DOA6" s="4" t="s">
        <v>3</v>
      </c>
      <c r="DOB6" s="4" t="s">
        <v>3</v>
      </c>
      <c r="DOC6" s="4" t="s">
        <v>3</v>
      </c>
      <c r="DOD6" s="4" t="s">
        <v>3</v>
      </c>
      <c r="DOE6" s="4" t="s">
        <v>3</v>
      </c>
      <c r="DOF6" s="4" t="s">
        <v>3</v>
      </c>
      <c r="DOG6" s="4" t="s">
        <v>3</v>
      </c>
      <c r="DOH6" s="4" t="s">
        <v>3</v>
      </c>
      <c r="DOI6" s="4" t="s">
        <v>3</v>
      </c>
      <c r="DOJ6" s="4" t="s">
        <v>3</v>
      </c>
      <c r="DOK6" s="4" t="s">
        <v>3</v>
      </c>
      <c r="DOL6" s="4" t="s">
        <v>3</v>
      </c>
      <c r="DOM6" s="4" t="s">
        <v>3</v>
      </c>
      <c r="DON6" s="4" t="s">
        <v>3</v>
      </c>
      <c r="DOO6" s="4" t="s">
        <v>3</v>
      </c>
      <c r="DOP6" s="4" t="s">
        <v>3</v>
      </c>
      <c r="DOQ6" s="4" t="s">
        <v>3</v>
      </c>
      <c r="DOR6" s="4" t="s">
        <v>3</v>
      </c>
      <c r="DOS6" s="4" t="s">
        <v>3</v>
      </c>
      <c r="DOT6" s="4" t="s">
        <v>3</v>
      </c>
      <c r="DOU6" s="4" t="s">
        <v>3</v>
      </c>
      <c r="DOV6" s="4" t="s">
        <v>3</v>
      </c>
      <c r="DOW6" s="4" t="s">
        <v>3</v>
      </c>
      <c r="DOX6" s="4" t="s">
        <v>3</v>
      </c>
      <c r="DOY6" s="4" t="s">
        <v>3</v>
      </c>
      <c r="DOZ6" s="4" t="s">
        <v>3</v>
      </c>
      <c r="DPA6" s="4" t="s">
        <v>3</v>
      </c>
      <c r="DPB6" s="4" t="s">
        <v>3</v>
      </c>
      <c r="DPC6" s="4" t="s">
        <v>3</v>
      </c>
      <c r="DPD6" s="4" t="s">
        <v>3</v>
      </c>
      <c r="DPE6" s="4" t="s">
        <v>3</v>
      </c>
      <c r="DPF6" s="4" t="s">
        <v>3</v>
      </c>
      <c r="DPG6" s="4" t="s">
        <v>3</v>
      </c>
      <c r="DPH6" s="4" t="s">
        <v>3</v>
      </c>
      <c r="DPI6" s="4" t="s">
        <v>3</v>
      </c>
      <c r="DPJ6" s="4" t="s">
        <v>3</v>
      </c>
      <c r="DPK6" s="4" t="s">
        <v>3</v>
      </c>
      <c r="DPL6" s="4" t="s">
        <v>3</v>
      </c>
      <c r="DPM6" s="4" t="s">
        <v>3</v>
      </c>
      <c r="DPN6" s="4" t="s">
        <v>3</v>
      </c>
      <c r="DPO6" s="4" t="s">
        <v>3</v>
      </c>
      <c r="DPP6" s="4" t="s">
        <v>3</v>
      </c>
      <c r="DPQ6" s="4" t="s">
        <v>3</v>
      </c>
      <c r="DPR6" s="4" t="s">
        <v>3</v>
      </c>
      <c r="DPS6" s="4" t="s">
        <v>3</v>
      </c>
      <c r="DPT6" s="4" t="s">
        <v>3</v>
      </c>
      <c r="DPU6" s="4" t="s">
        <v>3</v>
      </c>
      <c r="DPV6" s="4" t="s">
        <v>3</v>
      </c>
      <c r="DPW6" s="4" t="s">
        <v>3</v>
      </c>
      <c r="DPX6" s="4" t="s">
        <v>3</v>
      </c>
      <c r="DPY6" s="4" t="s">
        <v>3</v>
      </c>
      <c r="DPZ6" s="4" t="s">
        <v>3</v>
      </c>
      <c r="DQA6" s="4" t="s">
        <v>3</v>
      </c>
      <c r="DQB6" s="4" t="s">
        <v>3</v>
      </c>
      <c r="DQC6" s="4" t="s">
        <v>3</v>
      </c>
      <c r="DQD6" s="4" t="s">
        <v>3</v>
      </c>
      <c r="DQE6" s="4" t="s">
        <v>3</v>
      </c>
      <c r="DQF6" s="4" t="s">
        <v>3</v>
      </c>
      <c r="DQG6" s="4" t="s">
        <v>3</v>
      </c>
      <c r="DQH6" s="4" t="s">
        <v>3</v>
      </c>
      <c r="DQI6" s="4" t="s">
        <v>3</v>
      </c>
      <c r="DQJ6" s="4" t="s">
        <v>3</v>
      </c>
      <c r="DQK6" s="4" t="s">
        <v>3</v>
      </c>
      <c r="DQL6" s="4" t="s">
        <v>3</v>
      </c>
      <c r="DQM6" s="4" t="s">
        <v>3</v>
      </c>
      <c r="DQN6" s="4" t="s">
        <v>3</v>
      </c>
      <c r="DQO6" s="4" t="s">
        <v>3</v>
      </c>
      <c r="DQP6" s="4" t="s">
        <v>3</v>
      </c>
      <c r="DQQ6" s="4" t="s">
        <v>3</v>
      </c>
      <c r="DQR6" s="4" t="s">
        <v>3</v>
      </c>
      <c r="DQS6" s="4" t="s">
        <v>3</v>
      </c>
      <c r="DQT6" s="4" t="s">
        <v>3</v>
      </c>
      <c r="DQU6" s="4" t="s">
        <v>3</v>
      </c>
      <c r="DQV6" s="4" t="s">
        <v>3</v>
      </c>
      <c r="DQW6" s="4" t="s">
        <v>3</v>
      </c>
      <c r="DQX6" s="4" t="s">
        <v>3</v>
      </c>
      <c r="DQY6" s="4" t="s">
        <v>3</v>
      </c>
      <c r="DQZ6" s="4" t="s">
        <v>3</v>
      </c>
      <c r="DRA6" s="4" t="s">
        <v>3</v>
      </c>
      <c r="DRB6" s="4" t="s">
        <v>3</v>
      </c>
      <c r="DRC6" s="4" t="s">
        <v>3</v>
      </c>
      <c r="DRD6" s="4" t="s">
        <v>3</v>
      </c>
      <c r="DRE6" s="4" t="s">
        <v>3</v>
      </c>
      <c r="DRF6" s="4" t="s">
        <v>3</v>
      </c>
      <c r="DRG6" s="4" t="s">
        <v>3</v>
      </c>
      <c r="DRH6" s="4" t="s">
        <v>3</v>
      </c>
      <c r="DRI6" s="4" t="s">
        <v>3</v>
      </c>
      <c r="DRJ6" s="4" t="s">
        <v>3</v>
      </c>
      <c r="DRK6" s="4" t="s">
        <v>3</v>
      </c>
      <c r="DRL6" s="4" t="s">
        <v>3</v>
      </c>
      <c r="DRM6" s="4" t="s">
        <v>3</v>
      </c>
      <c r="DRN6" s="4" t="s">
        <v>3</v>
      </c>
      <c r="DRO6" s="4" t="s">
        <v>3</v>
      </c>
      <c r="DRP6" s="4" t="s">
        <v>3</v>
      </c>
      <c r="DRQ6" s="4" t="s">
        <v>3</v>
      </c>
      <c r="DRR6" s="4" t="s">
        <v>3</v>
      </c>
      <c r="DRS6" s="4" t="s">
        <v>3</v>
      </c>
      <c r="DRT6" s="4" t="s">
        <v>3</v>
      </c>
      <c r="DRU6" s="4" t="s">
        <v>3</v>
      </c>
      <c r="DRV6" s="4" t="s">
        <v>3</v>
      </c>
      <c r="DRW6" s="4" t="s">
        <v>3</v>
      </c>
      <c r="DRX6" s="4" t="s">
        <v>3</v>
      </c>
      <c r="DRY6" s="4" t="s">
        <v>3</v>
      </c>
      <c r="DRZ6" s="4" t="s">
        <v>3</v>
      </c>
      <c r="DSA6" s="4" t="s">
        <v>3</v>
      </c>
      <c r="DSB6" s="4" t="s">
        <v>3</v>
      </c>
      <c r="DSC6" s="4" t="s">
        <v>3</v>
      </c>
      <c r="DSD6" s="4" t="s">
        <v>3</v>
      </c>
      <c r="DSE6" s="4" t="s">
        <v>3</v>
      </c>
      <c r="DSF6" s="4" t="s">
        <v>3</v>
      </c>
      <c r="DSG6" s="4" t="s">
        <v>3</v>
      </c>
      <c r="DSH6" s="4" t="s">
        <v>3</v>
      </c>
      <c r="DSI6" s="4" t="s">
        <v>3</v>
      </c>
      <c r="DSJ6" s="4" t="s">
        <v>3</v>
      </c>
      <c r="DSK6" s="4" t="s">
        <v>3</v>
      </c>
      <c r="DSL6" s="4" t="s">
        <v>3</v>
      </c>
      <c r="DSM6" s="4" t="s">
        <v>3</v>
      </c>
      <c r="DSN6" s="4" t="s">
        <v>3</v>
      </c>
      <c r="DSO6" s="4" t="s">
        <v>3</v>
      </c>
      <c r="DSP6" s="4" t="s">
        <v>3</v>
      </c>
      <c r="DSQ6" s="4" t="s">
        <v>3</v>
      </c>
      <c r="DSR6" s="4" t="s">
        <v>3</v>
      </c>
      <c r="DSS6" s="4" t="s">
        <v>3</v>
      </c>
      <c r="DST6" s="4" t="s">
        <v>3</v>
      </c>
      <c r="DSU6" s="4" t="s">
        <v>3</v>
      </c>
      <c r="DSV6" s="4" t="s">
        <v>3</v>
      </c>
      <c r="DSW6" s="4" t="s">
        <v>3</v>
      </c>
      <c r="DSX6" s="4" t="s">
        <v>3</v>
      </c>
      <c r="DSY6" s="4" t="s">
        <v>3</v>
      </c>
      <c r="DSZ6" s="4" t="s">
        <v>3</v>
      </c>
      <c r="DTA6" s="4" t="s">
        <v>3</v>
      </c>
      <c r="DTB6" s="4" t="s">
        <v>3</v>
      </c>
      <c r="DTC6" s="4" t="s">
        <v>3</v>
      </c>
      <c r="DTD6" s="4" t="s">
        <v>3</v>
      </c>
      <c r="DTE6" s="4" t="s">
        <v>3</v>
      </c>
      <c r="DTF6" s="4" t="s">
        <v>3</v>
      </c>
      <c r="DTG6" s="4" t="s">
        <v>3</v>
      </c>
      <c r="DTH6" s="4" t="s">
        <v>3</v>
      </c>
      <c r="DTI6" s="4" t="s">
        <v>3</v>
      </c>
      <c r="DTJ6" s="4" t="s">
        <v>3</v>
      </c>
      <c r="DTK6" s="4" t="s">
        <v>3</v>
      </c>
      <c r="DTL6" s="4" t="s">
        <v>3</v>
      </c>
      <c r="DTM6" s="4" t="s">
        <v>3</v>
      </c>
      <c r="DTN6" s="4" t="s">
        <v>3</v>
      </c>
      <c r="DTO6" s="4" t="s">
        <v>3</v>
      </c>
      <c r="DTP6" s="4" t="s">
        <v>3</v>
      </c>
      <c r="DTQ6" s="4" t="s">
        <v>3</v>
      </c>
      <c r="DTR6" s="4" t="s">
        <v>3</v>
      </c>
      <c r="DTS6" s="4" t="s">
        <v>3</v>
      </c>
      <c r="DTT6" s="4" t="s">
        <v>3</v>
      </c>
      <c r="DTU6" s="4" t="s">
        <v>3</v>
      </c>
      <c r="DTV6" s="4" t="s">
        <v>3</v>
      </c>
      <c r="DTW6" s="4" t="s">
        <v>3</v>
      </c>
      <c r="DTX6" s="4" t="s">
        <v>3</v>
      </c>
      <c r="DTY6" s="4" t="s">
        <v>3</v>
      </c>
      <c r="DTZ6" s="4" t="s">
        <v>3</v>
      </c>
      <c r="DUA6" s="4" t="s">
        <v>3</v>
      </c>
      <c r="DUB6" s="4" t="s">
        <v>3</v>
      </c>
      <c r="DUC6" s="4" t="s">
        <v>3</v>
      </c>
      <c r="DUD6" s="4" t="s">
        <v>3</v>
      </c>
      <c r="DUE6" s="4" t="s">
        <v>3</v>
      </c>
      <c r="DUF6" s="4" t="s">
        <v>3</v>
      </c>
      <c r="DUG6" s="4" t="s">
        <v>3</v>
      </c>
      <c r="DUH6" s="4" t="s">
        <v>3</v>
      </c>
      <c r="DUI6" s="4" t="s">
        <v>3</v>
      </c>
      <c r="DUJ6" s="4" t="s">
        <v>3</v>
      </c>
      <c r="DUK6" s="4" t="s">
        <v>3</v>
      </c>
      <c r="DUL6" s="4" t="s">
        <v>3</v>
      </c>
      <c r="DUM6" s="4" t="s">
        <v>3</v>
      </c>
      <c r="DUN6" s="4" t="s">
        <v>3</v>
      </c>
      <c r="DUO6" s="4" t="s">
        <v>3</v>
      </c>
      <c r="DUP6" s="4" t="s">
        <v>3</v>
      </c>
      <c r="DUQ6" s="4" t="s">
        <v>3</v>
      </c>
      <c r="DUR6" s="4" t="s">
        <v>3</v>
      </c>
      <c r="DUS6" s="4" t="s">
        <v>3</v>
      </c>
      <c r="DUT6" s="4" t="s">
        <v>3</v>
      </c>
      <c r="DUU6" s="4" t="s">
        <v>3</v>
      </c>
      <c r="DUV6" s="4" t="s">
        <v>3</v>
      </c>
      <c r="DUW6" s="4" t="s">
        <v>3</v>
      </c>
      <c r="DUX6" s="4" t="s">
        <v>3</v>
      </c>
      <c r="DUY6" s="4" t="s">
        <v>3</v>
      </c>
      <c r="DUZ6" s="4" t="s">
        <v>3</v>
      </c>
      <c r="DVA6" s="4" t="s">
        <v>3</v>
      </c>
      <c r="DVB6" s="4" t="s">
        <v>3</v>
      </c>
      <c r="DVC6" s="4" t="s">
        <v>3</v>
      </c>
      <c r="DVD6" s="4" t="s">
        <v>3</v>
      </c>
      <c r="DVE6" s="4" t="s">
        <v>3</v>
      </c>
      <c r="DVF6" s="4" t="s">
        <v>3</v>
      </c>
      <c r="DVG6" s="4" t="s">
        <v>3</v>
      </c>
      <c r="DVH6" s="4" t="s">
        <v>3</v>
      </c>
      <c r="DVI6" s="4" t="s">
        <v>3</v>
      </c>
      <c r="DVJ6" s="4" t="s">
        <v>3</v>
      </c>
      <c r="DVK6" s="4" t="s">
        <v>3</v>
      </c>
      <c r="DVL6" s="4" t="s">
        <v>3</v>
      </c>
      <c r="DVM6" s="4" t="s">
        <v>3</v>
      </c>
      <c r="DVN6" s="4" t="s">
        <v>3</v>
      </c>
      <c r="DVO6" s="4" t="s">
        <v>3</v>
      </c>
      <c r="DVP6" s="4" t="s">
        <v>3</v>
      </c>
      <c r="DVQ6" s="4" t="s">
        <v>3</v>
      </c>
      <c r="DVR6" s="4" t="s">
        <v>3</v>
      </c>
      <c r="DVS6" s="4" t="s">
        <v>3</v>
      </c>
      <c r="DVT6" s="4" t="s">
        <v>3</v>
      </c>
      <c r="DVU6" s="4" t="s">
        <v>3</v>
      </c>
      <c r="DVV6" s="4" t="s">
        <v>3</v>
      </c>
      <c r="DVW6" s="4" t="s">
        <v>3</v>
      </c>
      <c r="DVX6" s="4" t="s">
        <v>3</v>
      </c>
      <c r="DVY6" s="4" t="s">
        <v>3</v>
      </c>
      <c r="DVZ6" s="4" t="s">
        <v>3</v>
      </c>
      <c r="DWA6" s="4" t="s">
        <v>3</v>
      </c>
      <c r="DWB6" s="4" t="s">
        <v>3</v>
      </c>
      <c r="DWC6" s="4" t="s">
        <v>3</v>
      </c>
      <c r="DWD6" s="4" t="s">
        <v>3</v>
      </c>
      <c r="DWE6" s="4" t="s">
        <v>3</v>
      </c>
      <c r="DWF6" s="4" t="s">
        <v>3</v>
      </c>
      <c r="DWG6" s="4" t="s">
        <v>3</v>
      </c>
      <c r="DWH6" s="4" t="s">
        <v>3</v>
      </c>
      <c r="DWI6" s="4" t="s">
        <v>3</v>
      </c>
      <c r="DWJ6" s="4" t="s">
        <v>3</v>
      </c>
      <c r="DWK6" s="4" t="s">
        <v>3</v>
      </c>
      <c r="DWL6" s="4" t="s">
        <v>3</v>
      </c>
      <c r="DWM6" s="4" t="s">
        <v>3</v>
      </c>
      <c r="DWN6" s="4" t="s">
        <v>3</v>
      </c>
      <c r="DWO6" s="4" t="s">
        <v>3</v>
      </c>
      <c r="DWP6" s="4" t="s">
        <v>3</v>
      </c>
      <c r="DWQ6" s="4" t="s">
        <v>3</v>
      </c>
      <c r="DWR6" s="4" t="s">
        <v>3</v>
      </c>
      <c r="DWS6" s="4" t="s">
        <v>3</v>
      </c>
      <c r="DWT6" s="4" t="s">
        <v>3</v>
      </c>
      <c r="DWU6" s="4" t="s">
        <v>3</v>
      </c>
      <c r="DWV6" s="4" t="s">
        <v>3</v>
      </c>
      <c r="DWW6" s="4" t="s">
        <v>3</v>
      </c>
      <c r="DWX6" s="4" t="s">
        <v>3</v>
      </c>
      <c r="DWY6" s="4" t="s">
        <v>3</v>
      </c>
      <c r="DWZ6" s="4" t="s">
        <v>3</v>
      </c>
      <c r="DXA6" s="4" t="s">
        <v>3</v>
      </c>
      <c r="DXB6" s="4" t="s">
        <v>3</v>
      </c>
      <c r="DXC6" s="4" t="s">
        <v>3</v>
      </c>
      <c r="DXD6" s="4" t="s">
        <v>3</v>
      </c>
      <c r="DXE6" s="4" t="s">
        <v>3</v>
      </c>
      <c r="DXF6" s="4" t="s">
        <v>3</v>
      </c>
      <c r="DXG6" s="4" t="s">
        <v>3</v>
      </c>
      <c r="DXH6" s="4" t="s">
        <v>3</v>
      </c>
      <c r="DXI6" s="4" t="s">
        <v>3</v>
      </c>
      <c r="DXJ6" s="4" t="s">
        <v>3</v>
      </c>
      <c r="DXK6" s="4" t="s">
        <v>3</v>
      </c>
      <c r="DXL6" s="4" t="s">
        <v>3</v>
      </c>
      <c r="DXM6" s="4" t="s">
        <v>3</v>
      </c>
      <c r="DXN6" s="4" t="s">
        <v>3</v>
      </c>
      <c r="DXO6" s="4" t="s">
        <v>3</v>
      </c>
      <c r="DXP6" s="4" t="s">
        <v>3</v>
      </c>
      <c r="DXQ6" s="4" t="s">
        <v>3</v>
      </c>
      <c r="DXR6" s="4" t="s">
        <v>3</v>
      </c>
      <c r="DXS6" s="4" t="s">
        <v>3</v>
      </c>
      <c r="DXT6" s="4" t="s">
        <v>3</v>
      </c>
      <c r="DXU6" s="4" t="s">
        <v>3</v>
      </c>
      <c r="DXV6" s="4" t="s">
        <v>3</v>
      </c>
      <c r="DXW6" s="4" t="s">
        <v>3</v>
      </c>
      <c r="DXX6" s="4" t="s">
        <v>3</v>
      </c>
      <c r="DXY6" s="4" t="s">
        <v>3</v>
      </c>
      <c r="DXZ6" s="4" t="s">
        <v>3</v>
      </c>
      <c r="DYA6" s="4" t="s">
        <v>3</v>
      </c>
      <c r="DYB6" s="4" t="s">
        <v>3</v>
      </c>
      <c r="DYC6" s="4" t="s">
        <v>3</v>
      </c>
      <c r="DYD6" s="4" t="s">
        <v>3</v>
      </c>
      <c r="DYE6" s="4" t="s">
        <v>3</v>
      </c>
      <c r="DYF6" s="4" t="s">
        <v>3</v>
      </c>
      <c r="DYG6" s="4" t="s">
        <v>3</v>
      </c>
      <c r="DYH6" s="4" t="s">
        <v>3</v>
      </c>
      <c r="DYI6" s="4" t="s">
        <v>3</v>
      </c>
      <c r="DYJ6" s="4" t="s">
        <v>3</v>
      </c>
      <c r="DYK6" s="4" t="s">
        <v>3</v>
      </c>
      <c r="DYL6" s="4" t="s">
        <v>3</v>
      </c>
      <c r="DYM6" s="4" t="s">
        <v>3</v>
      </c>
      <c r="DYN6" s="4" t="s">
        <v>3</v>
      </c>
      <c r="DYO6" s="4" t="s">
        <v>3</v>
      </c>
      <c r="DYP6" s="4" t="s">
        <v>3</v>
      </c>
      <c r="DYQ6" s="4" t="s">
        <v>3</v>
      </c>
      <c r="DYR6" s="4" t="s">
        <v>3</v>
      </c>
      <c r="DYS6" s="4" t="s">
        <v>3</v>
      </c>
      <c r="DYT6" s="4" t="s">
        <v>3</v>
      </c>
      <c r="DYU6" s="4" t="s">
        <v>3</v>
      </c>
      <c r="DYV6" s="4" t="s">
        <v>3</v>
      </c>
      <c r="DYW6" s="4" t="s">
        <v>3</v>
      </c>
      <c r="DYX6" s="4" t="s">
        <v>3</v>
      </c>
      <c r="DYY6" s="4" t="s">
        <v>3</v>
      </c>
      <c r="DYZ6" s="4" t="s">
        <v>3</v>
      </c>
      <c r="DZA6" s="4" t="s">
        <v>3</v>
      </c>
      <c r="DZB6" s="4" t="s">
        <v>3</v>
      </c>
      <c r="DZC6" s="4" t="s">
        <v>3</v>
      </c>
      <c r="DZD6" s="4" t="s">
        <v>3</v>
      </c>
      <c r="DZE6" s="4" t="s">
        <v>3</v>
      </c>
      <c r="DZF6" s="4" t="s">
        <v>3</v>
      </c>
      <c r="DZG6" s="4" t="s">
        <v>3</v>
      </c>
      <c r="DZH6" s="4" t="s">
        <v>3</v>
      </c>
      <c r="DZI6" s="4" t="s">
        <v>3</v>
      </c>
      <c r="DZJ6" s="4" t="s">
        <v>3</v>
      </c>
      <c r="DZK6" s="4" t="s">
        <v>3</v>
      </c>
      <c r="DZL6" s="4" t="s">
        <v>3</v>
      </c>
      <c r="DZM6" s="4" t="s">
        <v>3</v>
      </c>
      <c r="DZN6" s="4" t="s">
        <v>3</v>
      </c>
      <c r="DZO6" s="4" t="s">
        <v>3</v>
      </c>
      <c r="DZP6" s="4" t="s">
        <v>3</v>
      </c>
      <c r="DZQ6" s="4" t="s">
        <v>3</v>
      </c>
      <c r="DZR6" s="4" t="s">
        <v>3</v>
      </c>
      <c r="DZS6" s="4" t="s">
        <v>3</v>
      </c>
      <c r="DZT6" s="4" t="s">
        <v>3</v>
      </c>
      <c r="DZU6" s="4" t="s">
        <v>3</v>
      </c>
      <c r="DZV6" s="4" t="s">
        <v>3</v>
      </c>
      <c r="DZW6" s="4" t="s">
        <v>3</v>
      </c>
      <c r="DZX6" s="4" t="s">
        <v>3</v>
      </c>
      <c r="DZY6" s="4" t="s">
        <v>3</v>
      </c>
      <c r="DZZ6" s="4" t="s">
        <v>3</v>
      </c>
      <c r="EAA6" s="4" t="s">
        <v>3</v>
      </c>
      <c r="EAB6" s="4" t="s">
        <v>3</v>
      </c>
      <c r="EAC6" s="4" t="s">
        <v>3</v>
      </c>
      <c r="EAD6" s="4" t="s">
        <v>3</v>
      </c>
      <c r="EAE6" s="4" t="s">
        <v>3</v>
      </c>
      <c r="EAF6" s="4" t="s">
        <v>3</v>
      </c>
      <c r="EAG6" s="4" t="s">
        <v>3</v>
      </c>
      <c r="EAH6" s="4" t="s">
        <v>3</v>
      </c>
      <c r="EAI6" s="4" t="s">
        <v>3</v>
      </c>
      <c r="EAJ6" s="4" t="s">
        <v>3</v>
      </c>
      <c r="EAK6" s="4" t="s">
        <v>3</v>
      </c>
      <c r="EAL6" s="4" t="s">
        <v>3</v>
      </c>
      <c r="EAM6" s="4" t="s">
        <v>3</v>
      </c>
      <c r="EAN6" s="4" t="s">
        <v>3</v>
      </c>
      <c r="EAO6" s="4" t="s">
        <v>3</v>
      </c>
      <c r="EAP6" s="4" t="s">
        <v>3</v>
      </c>
      <c r="EAQ6" s="4" t="s">
        <v>3</v>
      </c>
      <c r="EAR6" s="4" t="s">
        <v>3</v>
      </c>
      <c r="EAS6" s="4" t="s">
        <v>3</v>
      </c>
      <c r="EAT6" s="4" t="s">
        <v>3</v>
      </c>
      <c r="EAU6" s="4" t="s">
        <v>3</v>
      </c>
      <c r="EAV6" s="4" t="s">
        <v>3</v>
      </c>
      <c r="EAW6" s="4" t="s">
        <v>3</v>
      </c>
      <c r="EAX6" s="4" t="s">
        <v>3</v>
      </c>
      <c r="EAY6" s="4" t="s">
        <v>3</v>
      </c>
      <c r="EAZ6" s="4" t="s">
        <v>3</v>
      </c>
      <c r="EBA6" s="4" t="s">
        <v>3</v>
      </c>
      <c r="EBB6" s="4" t="s">
        <v>3</v>
      </c>
      <c r="EBC6" s="4" t="s">
        <v>3</v>
      </c>
      <c r="EBD6" s="4" t="s">
        <v>3</v>
      </c>
      <c r="EBE6" s="4" t="s">
        <v>3</v>
      </c>
      <c r="EBF6" s="4" t="s">
        <v>3</v>
      </c>
      <c r="EBG6" s="4" t="s">
        <v>3</v>
      </c>
      <c r="EBH6" s="4" t="s">
        <v>3</v>
      </c>
      <c r="EBI6" s="4" t="s">
        <v>3</v>
      </c>
      <c r="EBJ6" s="4" t="s">
        <v>3</v>
      </c>
      <c r="EBK6" s="4" t="s">
        <v>3</v>
      </c>
      <c r="EBL6" s="4" t="s">
        <v>3</v>
      </c>
      <c r="EBM6" s="4" t="s">
        <v>3</v>
      </c>
      <c r="EBN6" s="4" t="s">
        <v>3</v>
      </c>
      <c r="EBO6" s="4" t="s">
        <v>3</v>
      </c>
      <c r="EBP6" s="4" t="s">
        <v>3</v>
      </c>
      <c r="EBQ6" s="4" t="s">
        <v>3</v>
      </c>
      <c r="EBR6" s="4" t="s">
        <v>3</v>
      </c>
      <c r="EBS6" s="4" t="s">
        <v>3</v>
      </c>
      <c r="EBT6" s="4" t="s">
        <v>3</v>
      </c>
      <c r="EBU6" s="4" t="s">
        <v>3</v>
      </c>
      <c r="EBV6" s="4" t="s">
        <v>3</v>
      </c>
      <c r="EBW6" s="4" t="s">
        <v>3</v>
      </c>
      <c r="EBX6" s="4" t="s">
        <v>3</v>
      </c>
      <c r="EBY6" s="4" t="s">
        <v>3</v>
      </c>
      <c r="EBZ6" s="4" t="s">
        <v>3</v>
      </c>
      <c r="ECA6" s="4" t="s">
        <v>3</v>
      </c>
      <c r="ECB6" s="4" t="s">
        <v>3</v>
      </c>
      <c r="ECC6" s="4" t="s">
        <v>3</v>
      </c>
      <c r="ECD6" s="4" t="s">
        <v>3</v>
      </c>
      <c r="ECE6" s="4" t="s">
        <v>3</v>
      </c>
      <c r="ECF6" s="4" t="s">
        <v>3</v>
      </c>
      <c r="ECG6" s="4" t="s">
        <v>3</v>
      </c>
      <c r="ECH6" s="4" t="s">
        <v>3</v>
      </c>
      <c r="ECI6" s="4" t="s">
        <v>3</v>
      </c>
      <c r="ECJ6" s="4" t="s">
        <v>3</v>
      </c>
      <c r="ECK6" s="4" t="s">
        <v>3</v>
      </c>
      <c r="ECL6" s="4" t="s">
        <v>3</v>
      </c>
      <c r="ECM6" s="4" t="s">
        <v>3</v>
      </c>
      <c r="ECN6" s="4" t="s">
        <v>3</v>
      </c>
      <c r="ECO6" s="4" t="s">
        <v>3</v>
      </c>
      <c r="ECP6" s="4" t="s">
        <v>3</v>
      </c>
      <c r="ECQ6" s="4" t="s">
        <v>3</v>
      </c>
      <c r="ECR6" s="4" t="s">
        <v>3</v>
      </c>
      <c r="ECS6" s="4" t="s">
        <v>3</v>
      </c>
      <c r="ECT6" s="4" t="s">
        <v>3</v>
      </c>
      <c r="ECU6" s="4" t="s">
        <v>3</v>
      </c>
      <c r="ECV6" s="4" t="s">
        <v>3</v>
      </c>
      <c r="ECW6" s="4" t="s">
        <v>3</v>
      </c>
      <c r="ECX6" s="4" t="s">
        <v>3</v>
      </c>
      <c r="ECY6" s="4" t="s">
        <v>3</v>
      </c>
      <c r="ECZ6" s="4" t="s">
        <v>3</v>
      </c>
      <c r="EDA6" s="4" t="s">
        <v>3</v>
      </c>
      <c r="EDB6" s="4" t="s">
        <v>3</v>
      </c>
      <c r="EDC6" s="4" t="s">
        <v>3</v>
      </c>
      <c r="EDD6" s="4" t="s">
        <v>3</v>
      </c>
      <c r="EDE6" s="4" t="s">
        <v>3</v>
      </c>
      <c r="EDF6" s="4" t="s">
        <v>3</v>
      </c>
      <c r="EDG6" s="4" t="s">
        <v>3</v>
      </c>
      <c r="EDH6" s="4" t="s">
        <v>3</v>
      </c>
      <c r="EDI6" s="4" t="s">
        <v>3</v>
      </c>
      <c r="EDJ6" s="4" t="s">
        <v>3</v>
      </c>
      <c r="EDK6" s="4" t="s">
        <v>3</v>
      </c>
      <c r="EDL6" s="4" t="s">
        <v>3</v>
      </c>
      <c r="EDM6" s="4" t="s">
        <v>3</v>
      </c>
      <c r="EDN6" s="4" t="s">
        <v>3</v>
      </c>
      <c r="EDO6" s="4" t="s">
        <v>3</v>
      </c>
      <c r="EDP6" s="4" t="s">
        <v>3</v>
      </c>
      <c r="EDQ6" s="4" t="s">
        <v>3</v>
      </c>
      <c r="EDR6" s="4" t="s">
        <v>3</v>
      </c>
      <c r="EDS6" s="4" t="s">
        <v>3</v>
      </c>
      <c r="EDT6" s="4" t="s">
        <v>3</v>
      </c>
      <c r="EDU6" s="4" t="s">
        <v>3</v>
      </c>
      <c r="EDV6" s="4" t="s">
        <v>3</v>
      </c>
      <c r="EDW6" s="4" t="s">
        <v>3</v>
      </c>
      <c r="EDX6" s="4" t="s">
        <v>3</v>
      </c>
      <c r="EDY6" s="4" t="s">
        <v>3</v>
      </c>
      <c r="EDZ6" s="4" t="s">
        <v>3</v>
      </c>
      <c r="EEA6" s="4" t="s">
        <v>3</v>
      </c>
      <c r="EEB6" s="4" t="s">
        <v>3</v>
      </c>
      <c r="EEC6" s="4" t="s">
        <v>3</v>
      </c>
      <c r="EED6" s="4" t="s">
        <v>3</v>
      </c>
      <c r="EEE6" s="4" t="s">
        <v>3</v>
      </c>
      <c r="EEF6" s="4" t="s">
        <v>3</v>
      </c>
      <c r="EEG6" s="4" t="s">
        <v>3</v>
      </c>
      <c r="EEH6" s="4" t="s">
        <v>3</v>
      </c>
      <c r="EEI6" s="4" t="s">
        <v>3</v>
      </c>
      <c r="EEJ6" s="4" t="s">
        <v>3</v>
      </c>
      <c r="EEK6" s="4" t="s">
        <v>3</v>
      </c>
      <c r="EEL6" s="4" t="s">
        <v>3</v>
      </c>
      <c r="EEM6" s="4" t="s">
        <v>3</v>
      </c>
      <c r="EEN6" s="4" t="s">
        <v>3</v>
      </c>
      <c r="EEO6" s="4" t="s">
        <v>3</v>
      </c>
      <c r="EEP6" s="4" t="s">
        <v>3</v>
      </c>
      <c r="EEQ6" s="4" t="s">
        <v>3</v>
      </c>
      <c r="EER6" s="4" t="s">
        <v>3</v>
      </c>
      <c r="EES6" s="4" t="s">
        <v>3</v>
      </c>
      <c r="EET6" s="4" t="s">
        <v>3</v>
      </c>
      <c r="EEU6" s="4" t="s">
        <v>3</v>
      </c>
      <c r="EEV6" s="4" t="s">
        <v>3</v>
      </c>
      <c r="EEW6" s="4" t="s">
        <v>3</v>
      </c>
      <c r="EEX6" s="4" t="s">
        <v>3</v>
      </c>
      <c r="EEY6" s="4" t="s">
        <v>3</v>
      </c>
      <c r="EEZ6" s="4" t="s">
        <v>3</v>
      </c>
      <c r="EFA6" s="4" t="s">
        <v>3</v>
      </c>
      <c r="EFB6" s="4" t="s">
        <v>3</v>
      </c>
      <c r="EFC6" s="4" t="s">
        <v>3</v>
      </c>
      <c r="EFD6" s="4" t="s">
        <v>3</v>
      </c>
      <c r="EFE6" s="4" t="s">
        <v>3</v>
      </c>
      <c r="EFF6" s="4" t="s">
        <v>3</v>
      </c>
      <c r="EFG6" s="4" t="s">
        <v>3</v>
      </c>
      <c r="EFH6" s="4" t="s">
        <v>3</v>
      </c>
      <c r="EFI6" s="4" t="s">
        <v>3</v>
      </c>
      <c r="EFJ6" s="4" t="s">
        <v>3</v>
      </c>
      <c r="EFK6" s="4" t="s">
        <v>3</v>
      </c>
      <c r="EFL6" s="4" t="s">
        <v>3</v>
      </c>
      <c r="EFM6" s="4" t="s">
        <v>3</v>
      </c>
      <c r="EFN6" s="4" t="s">
        <v>3</v>
      </c>
      <c r="EFO6" s="4" t="s">
        <v>3</v>
      </c>
      <c r="EFP6" s="4" t="s">
        <v>3</v>
      </c>
      <c r="EFQ6" s="4" t="s">
        <v>3</v>
      </c>
      <c r="EFR6" s="4" t="s">
        <v>3</v>
      </c>
      <c r="EFS6" s="4" t="s">
        <v>3</v>
      </c>
      <c r="EFT6" s="4" t="s">
        <v>3</v>
      </c>
      <c r="EFU6" s="4" t="s">
        <v>3</v>
      </c>
      <c r="EFV6" s="4" t="s">
        <v>3</v>
      </c>
      <c r="EFW6" s="4" t="s">
        <v>3</v>
      </c>
      <c r="EFX6" s="4" t="s">
        <v>3</v>
      </c>
      <c r="EFY6" s="4" t="s">
        <v>3</v>
      </c>
      <c r="EFZ6" s="4" t="s">
        <v>3</v>
      </c>
      <c r="EGA6" s="4" t="s">
        <v>3</v>
      </c>
      <c r="EGB6" s="4" t="s">
        <v>3</v>
      </c>
      <c r="EGC6" s="4" t="s">
        <v>3</v>
      </c>
      <c r="EGD6" s="4" t="s">
        <v>3</v>
      </c>
      <c r="EGE6" s="4" t="s">
        <v>3</v>
      </c>
      <c r="EGF6" s="4" t="s">
        <v>3</v>
      </c>
      <c r="EGG6" s="4" t="s">
        <v>3</v>
      </c>
      <c r="EGH6" s="4" t="s">
        <v>3</v>
      </c>
      <c r="EGI6" s="4" t="s">
        <v>3</v>
      </c>
      <c r="EGJ6" s="4" t="s">
        <v>3</v>
      </c>
      <c r="EGK6" s="4" t="s">
        <v>3</v>
      </c>
      <c r="EGL6" s="4" t="s">
        <v>3</v>
      </c>
      <c r="EGM6" s="4" t="s">
        <v>3</v>
      </c>
      <c r="EGN6" s="4" t="s">
        <v>3</v>
      </c>
      <c r="EGO6" s="4" t="s">
        <v>3</v>
      </c>
      <c r="EGP6" s="4" t="s">
        <v>3</v>
      </c>
      <c r="EGQ6" s="4" t="s">
        <v>3</v>
      </c>
      <c r="EGR6" s="4" t="s">
        <v>3</v>
      </c>
      <c r="EGS6" s="4" t="s">
        <v>3</v>
      </c>
      <c r="EGT6" s="4" t="s">
        <v>3</v>
      </c>
      <c r="EGU6" s="4" t="s">
        <v>3</v>
      </c>
      <c r="EGV6" s="4" t="s">
        <v>3</v>
      </c>
      <c r="EGW6" s="4" t="s">
        <v>3</v>
      </c>
      <c r="EGX6" s="4" t="s">
        <v>3</v>
      </c>
      <c r="EGY6" s="4" t="s">
        <v>3</v>
      </c>
      <c r="EGZ6" s="4" t="s">
        <v>3</v>
      </c>
      <c r="EHA6" s="4" t="s">
        <v>3</v>
      </c>
      <c r="EHB6" s="4" t="s">
        <v>3</v>
      </c>
      <c r="EHC6" s="4" t="s">
        <v>3</v>
      </c>
      <c r="EHD6" s="4" t="s">
        <v>3</v>
      </c>
      <c r="EHE6" s="4" t="s">
        <v>3</v>
      </c>
      <c r="EHF6" s="4" t="s">
        <v>3</v>
      </c>
      <c r="EHG6" s="4" t="s">
        <v>3</v>
      </c>
      <c r="EHH6" s="4" t="s">
        <v>3</v>
      </c>
      <c r="EHI6" s="4" t="s">
        <v>3</v>
      </c>
      <c r="EHJ6" s="4" t="s">
        <v>3</v>
      </c>
      <c r="EHK6" s="4" t="s">
        <v>3</v>
      </c>
      <c r="EHL6" s="4" t="s">
        <v>3</v>
      </c>
      <c r="EHM6" s="4" t="s">
        <v>3</v>
      </c>
      <c r="EHN6" s="4" t="s">
        <v>3</v>
      </c>
      <c r="EHO6" s="4" t="s">
        <v>3</v>
      </c>
      <c r="EHP6" s="4" t="s">
        <v>3</v>
      </c>
      <c r="EHQ6" s="4" t="s">
        <v>3</v>
      </c>
      <c r="EHR6" s="4" t="s">
        <v>3</v>
      </c>
      <c r="EHS6" s="4" t="s">
        <v>3</v>
      </c>
      <c r="EHT6" s="4" t="s">
        <v>3</v>
      </c>
      <c r="EHU6" s="4" t="s">
        <v>3</v>
      </c>
      <c r="EHV6" s="4" t="s">
        <v>3</v>
      </c>
      <c r="EHW6" s="4" t="s">
        <v>3</v>
      </c>
      <c r="EHX6" s="4" t="s">
        <v>3</v>
      </c>
      <c r="EHY6" s="4" t="s">
        <v>3</v>
      </c>
      <c r="EHZ6" s="4" t="s">
        <v>3</v>
      </c>
      <c r="EIA6" s="4" t="s">
        <v>3</v>
      </c>
      <c r="EIB6" s="4" t="s">
        <v>3</v>
      </c>
      <c r="EIC6" s="4" t="s">
        <v>3</v>
      </c>
      <c r="EID6" s="4" t="s">
        <v>3</v>
      </c>
      <c r="EIE6" s="4" t="s">
        <v>3</v>
      </c>
      <c r="EIF6" s="4" t="s">
        <v>3</v>
      </c>
      <c r="EIG6" s="4" t="s">
        <v>3</v>
      </c>
      <c r="EIH6" s="4" t="s">
        <v>3</v>
      </c>
      <c r="EII6" s="4" t="s">
        <v>3</v>
      </c>
      <c r="EIJ6" s="4" t="s">
        <v>3</v>
      </c>
      <c r="EIK6" s="4" t="s">
        <v>3</v>
      </c>
      <c r="EIL6" s="4" t="s">
        <v>3</v>
      </c>
      <c r="EIM6" s="4" t="s">
        <v>3</v>
      </c>
      <c r="EIN6" s="4" t="s">
        <v>3</v>
      </c>
      <c r="EIO6" s="4" t="s">
        <v>3</v>
      </c>
      <c r="EIP6" s="4" t="s">
        <v>3</v>
      </c>
      <c r="EIQ6" s="4" t="s">
        <v>3</v>
      </c>
      <c r="EIR6" s="4" t="s">
        <v>3</v>
      </c>
      <c r="EIS6" s="4" t="s">
        <v>3</v>
      </c>
      <c r="EIT6" s="4" t="s">
        <v>3</v>
      </c>
      <c r="EIU6" s="4" t="s">
        <v>3</v>
      </c>
      <c r="EIV6" s="4" t="s">
        <v>3</v>
      </c>
      <c r="EIW6" s="4" t="s">
        <v>3</v>
      </c>
      <c r="EIX6" s="4" t="s">
        <v>3</v>
      </c>
      <c r="EIY6" s="4" t="s">
        <v>3</v>
      </c>
      <c r="EIZ6" s="4" t="s">
        <v>3</v>
      </c>
      <c r="EJA6" s="4" t="s">
        <v>3</v>
      </c>
      <c r="EJB6" s="4" t="s">
        <v>3</v>
      </c>
      <c r="EJC6" s="4" t="s">
        <v>3</v>
      </c>
      <c r="EJD6" s="4" t="s">
        <v>3</v>
      </c>
      <c r="EJE6" s="4" t="s">
        <v>3</v>
      </c>
      <c r="EJF6" s="4" t="s">
        <v>3</v>
      </c>
      <c r="EJG6" s="4" t="s">
        <v>3</v>
      </c>
      <c r="EJH6" s="4" t="s">
        <v>3</v>
      </c>
      <c r="EJI6" s="4" t="s">
        <v>3</v>
      </c>
      <c r="EJJ6" s="4" t="s">
        <v>3</v>
      </c>
      <c r="EJK6" s="4" t="s">
        <v>3</v>
      </c>
      <c r="EJL6" s="4" t="s">
        <v>3</v>
      </c>
      <c r="EJM6" s="4" t="s">
        <v>3</v>
      </c>
      <c r="EJN6" s="4" t="s">
        <v>3</v>
      </c>
      <c r="EJO6" s="4" t="s">
        <v>3</v>
      </c>
      <c r="EJP6" s="4" t="s">
        <v>3</v>
      </c>
      <c r="EJQ6" s="4" t="s">
        <v>3</v>
      </c>
      <c r="EJR6" s="4" t="s">
        <v>3</v>
      </c>
      <c r="EJS6" s="4" t="s">
        <v>3</v>
      </c>
      <c r="EJT6" s="4" t="s">
        <v>3</v>
      </c>
      <c r="EJU6" s="4" t="s">
        <v>3</v>
      </c>
      <c r="EJV6" s="4" t="s">
        <v>3</v>
      </c>
      <c r="EJW6" s="4" t="s">
        <v>3</v>
      </c>
      <c r="EJX6" s="4" t="s">
        <v>3</v>
      </c>
      <c r="EJY6" s="4" t="s">
        <v>3</v>
      </c>
      <c r="EJZ6" s="4" t="s">
        <v>3</v>
      </c>
      <c r="EKA6" s="4" t="s">
        <v>3</v>
      </c>
      <c r="EKB6" s="4" t="s">
        <v>3</v>
      </c>
      <c r="EKC6" s="4" t="s">
        <v>3</v>
      </c>
      <c r="EKD6" s="4" t="s">
        <v>3</v>
      </c>
      <c r="EKE6" s="4" t="s">
        <v>3</v>
      </c>
      <c r="EKF6" s="4" t="s">
        <v>3</v>
      </c>
      <c r="EKG6" s="4" t="s">
        <v>3</v>
      </c>
      <c r="EKH6" s="4" t="s">
        <v>3</v>
      </c>
      <c r="EKI6" s="4" t="s">
        <v>3</v>
      </c>
      <c r="EKJ6" s="4" t="s">
        <v>3</v>
      </c>
      <c r="EKK6" s="4" t="s">
        <v>3</v>
      </c>
      <c r="EKL6" s="4" t="s">
        <v>3</v>
      </c>
      <c r="EKM6" s="4" t="s">
        <v>3</v>
      </c>
      <c r="EKN6" s="4" t="s">
        <v>3</v>
      </c>
      <c r="EKO6" s="4" t="s">
        <v>3</v>
      </c>
      <c r="EKP6" s="4" t="s">
        <v>3</v>
      </c>
      <c r="EKQ6" s="4" t="s">
        <v>3</v>
      </c>
      <c r="EKR6" s="4" t="s">
        <v>3</v>
      </c>
      <c r="EKS6" s="4" t="s">
        <v>3</v>
      </c>
      <c r="EKT6" s="4" t="s">
        <v>3</v>
      </c>
      <c r="EKU6" s="4" t="s">
        <v>3</v>
      </c>
      <c r="EKV6" s="4" t="s">
        <v>3</v>
      </c>
      <c r="EKW6" s="4" t="s">
        <v>3</v>
      </c>
      <c r="EKX6" s="4" t="s">
        <v>3</v>
      </c>
      <c r="EKY6" s="4" t="s">
        <v>3</v>
      </c>
      <c r="EKZ6" s="4" t="s">
        <v>3</v>
      </c>
      <c r="ELA6" s="4" t="s">
        <v>3</v>
      </c>
      <c r="ELB6" s="4" t="s">
        <v>3</v>
      </c>
      <c r="ELC6" s="4" t="s">
        <v>3</v>
      </c>
      <c r="ELD6" s="4" t="s">
        <v>3</v>
      </c>
      <c r="ELE6" s="4" t="s">
        <v>3</v>
      </c>
      <c r="ELF6" s="4" t="s">
        <v>3</v>
      </c>
      <c r="ELG6" s="4" t="s">
        <v>3</v>
      </c>
      <c r="ELH6" s="4" t="s">
        <v>3</v>
      </c>
      <c r="ELI6" s="4" t="s">
        <v>3</v>
      </c>
      <c r="ELJ6" s="4" t="s">
        <v>3</v>
      </c>
      <c r="ELK6" s="4" t="s">
        <v>3</v>
      </c>
      <c r="ELL6" s="4" t="s">
        <v>3</v>
      </c>
      <c r="ELM6" s="4" t="s">
        <v>3</v>
      </c>
      <c r="ELN6" s="4" t="s">
        <v>3</v>
      </c>
      <c r="ELO6" s="4" t="s">
        <v>3</v>
      </c>
      <c r="ELP6" s="4" t="s">
        <v>3</v>
      </c>
      <c r="ELQ6" s="4" t="s">
        <v>3</v>
      </c>
      <c r="ELR6" s="4" t="s">
        <v>3</v>
      </c>
      <c r="ELS6" s="4" t="s">
        <v>3</v>
      </c>
      <c r="ELT6" s="4" t="s">
        <v>3</v>
      </c>
      <c r="ELU6" s="4" t="s">
        <v>3</v>
      </c>
      <c r="ELV6" s="4" t="s">
        <v>3</v>
      </c>
      <c r="ELW6" s="4" t="s">
        <v>3</v>
      </c>
      <c r="ELX6" s="4" t="s">
        <v>3</v>
      </c>
      <c r="ELY6" s="4" t="s">
        <v>3</v>
      </c>
      <c r="ELZ6" s="4" t="s">
        <v>3</v>
      </c>
      <c r="EMA6" s="4" t="s">
        <v>3</v>
      </c>
      <c r="EMB6" s="4" t="s">
        <v>3</v>
      </c>
      <c r="EMC6" s="4" t="s">
        <v>3</v>
      </c>
      <c r="EMD6" s="4" t="s">
        <v>3</v>
      </c>
      <c r="EME6" s="4" t="s">
        <v>3</v>
      </c>
      <c r="EMF6" s="4" t="s">
        <v>3</v>
      </c>
      <c r="EMG6" s="4" t="s">
        <v>3</v>
      </c>
      <c r="EMH6" s="4" t="s">
        <v>3</v>
      </c>
      <c r="EMI6" s="4" t="s">
        <v>3</v>
      </c>
      <c r="EMJ6" s="4" t="s">
        <v>3</v>
      </c>
      <c r="EMK6" s="4" t="s">
        <v>3</v>
      </c>
      <c r="EML6" s="4" t="s">
        <v>3</v>
      </c>
      <c r="EMM6" s="4" t="s">
        <v>3</v>
      </c>
      <c r="EMN6" s="4" t="s">
        <v>3</v>
      </c>
      <c r="EMO6" s="4" t="s">
        <v>3</v>
      </c>
      <c r="EMP6" s="4" t="s">
        <v>3</v>
      </c>
      <c r="EMQ6" s="4" t="s">
        <v>3</v>
      </c>
      <c r="EMR6" s="4" t="s">
        <v>3</v>
      </c>
      <c r="EMS6" s="4" t="s">
        <v>3</v>
      </c>
      <c r="EMT6" s="4" t="s">
        <v>3</v>
      </c>
      <c r="EMU6" s="4" t="s">
        <v>3</v>
      </c>
      <c r="EMV6" s="4" t="s">
        <v>3</v>
      </c>
      <c r="EMW6" s="4" t="s">
        <v>3</v>
      </c>
      <c r="EMX6" s="4" t="s">
        <v>3</v>
      </c>
      <c r="EMY6" s="4" t="s">
        <v>3</v>
      </c>
      <c r="EMZ6" s="4" t="s">
        <v>3</v>
      </c>
      <c r="ENA6" s="4" t="s">
        <v>3</v>
      </c>
      <c r="ENB6" s="4" t="s">
        <v>3</v>
      </c>
      <c r="ENC6" s="4" t="s">
        <v>3</v>
      </c>
      <c r="END6" s="4" t="s">
        <v>3</v>
      </c>
      <c r="ENE6" s="4" t="s">
        <v>3</v>
      </c>
      <c r="ENF6" s="4" t="s">
        <v>3</v>
      </c>
      <c r="ENG6" s="4" t="s">
        <v>3</v>
      </c>
      <c r="ENH6" s="4" t="s">
        <v>3</v>
      </c>
      <c r="ENI6" s="4" t="s">
        <v>3</v>
      </c>
      <c r="ENJ6" s="4" t="s">
        <v>3</v>
      </c>
      <c r="ENK6" s="4" t="s">
        <v>3</v>
      </c>
      <c r="ENL6" s="4" t="s">
        <v>3</v>
      </c>
      <c r="ENM6" s="4" t="s">
        <v>3</v>
      </c>
      <c r="ENN6" s="4" t="s">
        <v>3</v>
      </c>
      <c r="ENO6" s="4" t="s">
        <v>3</v>
      </c>
      <c r="ENP6" s="4" t="s">
        <v>3</v>
      </c>
      <c r="ENQ6" s="4" t="s">
        <v>3</v>
      </c>
      <c r="ENR6" s="4" t="s">
        <v>3</v>
      </c>
      <c r="ENS6" s="4" t="s">
        <v>3</v>
      </c>
      <c r="ENT6" s="4" t="s">
        <v>3</v>
      </c>
      <c r="ENU6" s="4" t="s">
        <v>3</v>
      </c>
      <c r="ENV6" s="4" t="s">
        <v>3</v>
      </c>
      <c r="ENW6" s="4" t="s">
        <v>3</v>
      </c>
      <c r="ENX6" s="4" t="s">
        <v>3</v>
      </c>
      <c r="ENY6" s="4" t="s">
        <v>3</v>
      </c>
      <c r="ENZ6" s="4" t="s">
        <v>3</v>
      </c>
      <c r="EOA6" s="4" t="s">
        <v>3</v>
      </c>
      <c r="EOB6" s="4" t="s">
        <v>3</v>
      </c>
      <c r="EOC6" s="4" t="s">
        <v>3</v>
      </c>
      <c r="EOD6" s="4" t="s">
        <v>3</v>
      </c>
      <c r="EOE6" s="4" t="s">
        <v>3</v>
      </c>
      <c r="EOF6" s="4" t="s">
        <v>3</v>
      </c>
      <c r="EOG6" s="4" t="s">
        <v>3</v>
      </c>
      <c r="EOH6" s="4" t="s">
        <v>3</v>
      </c>
      <c r="EOI6" s="4" t="s">
        <v>3</v>
      </c>
      <c r="EOJ6" s="4" t="s">
        <v>3</v>
      </c>
      <c r="EOK6" s="4" t="s">
        <v>3</v>
      </c>
      <c r="EOL6" s="4" t="s">
        <v>3</v>
      </c>
      <c r="EOM6" s="4" t="s">
        <v>3</v>
      </c>
      <c r="EON6" s="4" t="s">
        <v>3</v>
      </c>
      <c r="EOO6" s="4" t="s">
        <v>3</v>
      </c>
      <c r="EOP6" s="4" t="s">
        <v>3</v>
      </c>
      <c r="EOQ6" s="4" t="s">
        <v>3</v>
      </c>
      <c r="EOR6" s="4" t="s">
        <v>3</v>
      </c>
      <c r="EOS6" s="4" t="s">
        <v>3</v>
      </c>
      <c r="EOT6" s="4" t="s">
        <v>3</v>
      </c>
      <c r="EOU6" s="4" t="s">
        <v>3</v>
      </c>
      <c r="EOV6" s="4" t="s">
        <v>3</v>
      </c>
      <c r="EOW6" s="4" t="s">
        <v>3</v>
      </c>
      <c r="EOX6" s="4" t="s">
        <v>3</v>
      </c>
      <c r="EOY6" s="4" t="s">
        <v>3</v>
      </c>
      <c r="EOZ6" s="4" t="s">
        <v>3</v>
      </c>
      <c r="EPA6" s="4" t="s">
        <v>3</v>
      </c>
      <c r="EPB6" s="4" t="s">
        <v>3</v>
      </c>
      <c r="EPC6" s="4" t="s">
        <v>3</v>
      </c>
      <c r="EPD6" s="4" t="s">
        <v>3</v>
      </c>
      <c r="EPE6" s="4" t="s">
        <v>3</v>
      </c>
      <c r="EPF6" s="4" t="s">
        <v>3</v>
      </c>
      <c r="EPG6" s="4" t="s">
        <v>3</v>
      </c>
      <c r="EPH6" s="4" t="s">
        <v>3</v>
      </c>
      <c r="EPI6" s="4" t="s">
        <v>3</v>
      </c>
      <c r="EPJ6" s="4" t="s">
        <v>3</v>
      </c>
      <c r="EPK6" s="4" t="s">
        <v>3</v>
      </c>
      <c r="EPL6" s="4" t="s">
        <v>3</v>
      </c>
      <c r="EPM6" s="4" t="s">
        <v>3</v>
      </c>
      <c r="EPN6" s="4" t="s">
        <v>3</v>
      </c>
      <c r="EPO6" s="4" t="s">
        <v>3</v>
      </c>
      <c r="EPP6" s="4" t="s">
        <v>3</v>
      </c>
      <c r="EPQ6" s="4" t="s">
        <v>3</v>
      </c>
      <c r="EPR6" s="4" t="s">
        <v>3</v>
      </c>
      <c r="EPS6" s="4" t="s">
        <v>3</v>
      </c>
      <c r="EPT6" s="4" t="s">
        <v>3</v>
      </c>
      <c r="EPU6" s="4" t="s">
        <v>3</v>
      </c>
      <c r="EPV6" s="4" t="s">
        <v>3</v>
      </c>
      <c r="EPW6" s="4" t="s">
        <v>3</v>
      </c>
      <c r="EPX6" s="4" t="s">
        <v>3</v>
      </c>
      <c r="EPY6" s="4" t="s">
        <v>3</v>
      </c>
      <c r="EPZ6" s="4" t="s">
        <v>3</v>
      </c>
      <c r="EQA6" s="4" t="s">
        <v>3</v>
      </c>
      <c r="EQB6" s="4" t="s">
        <v>3</v>
      </c>
      <c r="EQC6" s="4" t="s">
        <v>3</v>
      </c>
      <c r="EQD6" s="4" t="s">
        <v>3</v>
      </c>
      <c r="EQE6" s="4" t="s">
        <v>3</v>
      </c>
      <c r="EQF6" s="4" t="s">
        <v>3</v>
      </c>
      <c r="EQG6" s="4" t="s">
        <v>3</v>
      </c>
      <c r="EQH6" s="4" t="s">
        <v>3</v>
      </c>
      <c r="EQI6" s="4" t="s">
        <v>3</v>
      </c>
      <c r="EQJ6" s="4" t="s">
        <v>3</v>
      </c>
      <c r="EQK6" s="4" t="s">
        <v>3</v>
      </c>
      <c r="EQL6" s="4" t="s">
        <v>3</v>
      </c>
      <c r="EQM6" s="4" t="s">
        <v>3</v>
      </c>
      <c r="EQN6" s="4" t="s">
        <v>3</v>
      </c>
      <c r="EQO6" s="4" t="s">
        <v>3</v>
      </c>
      <c r="EQP6" s="4" t="s">
        <v>3</v>
      </c>
      <c r="EQQ6" s="4" t="s">
        <v>3</v>
      </c>
      <c r="EQR6" s="4" t="s">
        <v>3</v>
      </c>
      <c r="EQS6" s="4" t="s">
        <v>3</v>
      </c>
      <c r="EQT6" s="4" t="s">
        <v>3</v>
      </c>
      <c r="EQU6" s="4" t="s">
        <v>3</v>
      </c>
      <c r="EQV6" s="4" t="s">
        <v>3</v>
      </c>
      <c r="EQW6" s="4" t="s">
        <v>3</v>
      </c>
      <c r="EQX6" s="4" t="s">
        <v>3</v>
      </c>
      <c r="EQY6" s="4" t="s">
        <v>3</v>
      </c>
      <c r="EQZ6" s="4" t="s">
        <v>3</v>
      </c>
      <c r="ERA6" s="4" t="s">
        <v>3</v>
      </c>
      <c r="ERB6" s="4" t="s">
        <v>3</v>
      </c>
      <c r="ERC6" s="4" t="s">
        <v>3</v>
      </c>
      <c r="ERD6" s="4" t="s">
        <v>3</v>
      </c>
      <c r="ERE6" s="4" t="s">
        <v>3</v>
      </c>
      <c r="ERF6" s="4" t="s">
        <v>3</v>
      </c>
      <c r="ERG6" s="4" t="s">
        <v>3</v>
      </c>
      <c r="ERH6" s="4" t="s">
        <v>3</v>
      </c>
      <c r="ERI6" s="4" t="s">
        <v>3</v>
      </c>
      <c r="ERJ6" s="4" t="s">
        <v>3</v>
      </c>
      <c r="ERK6" s="4" t="s">
        <v>3</v>
      </c>
      <c r="ERL6" s="4" t="s">
        <v>3</v>
      </c>
      <c r="ERM6" s="4" t="s">
        <v>3</v>
      </c>
      <c r="ERN6" s="4" t="s">
        <v>3</v>
      </c>
      <c r="ERO6" s="4" t="s">
        <v>3</v>
      </c>
      <c r="ERP6" s="4" t="s">
        <v>3</v>
      </c>
      <c r="ERQ6" s="4" t="s">
        <v>3</v>
      </c>
      <c r="ERR6" s="4" t="s">
        <v>3</v>
      </c>
      <c r="ERS6" s="4" t="s">
        <v>3</v>
      </c>
      <c r="ERT6" s="4" t="s">
        <v>3</v>
      </c>
      <c r="ERU6" s="4" t="s">
        <v>3</v>
      </c>
      <c r="ERV6" s="4" t="s">
        <v>3</v>
      </c>
      <c r="ERW6" s="4" t="s">
        <v>3</v>
      </c>
      <c r="ERX6" s="4" t="s">
        <v>3</v>
      </c>
      <c r="ERY6" s="4" t="s">
        <v>3</v>
      </c>
      <c r="ERZ6" s="4" t="s">
        <v>3</v>
      </c>
      <c r="ESA6" s="4" t="s">
        <v>3</v>
      </c>
      <c r="ESB6" s="4" t="s">
        <v>3</v>
      </c>
      <c r="ESC6" s="4" t="s">
        <v>3</v>
      </c>
      <c r="ESD6" s="4" t="s">
        <v>3</v>
      </c>
      <c r="ESE6" s="4" t="s">
        <v>3</v>
      </c>
      <c r="ESF6" s="4" t="s">
        <v>3</v>
      </c>
      <c r="ESG6" s="4" t="s">
        <v>3</v>
      </c>
      <c r="ESH6" s="4" t="s">
        <v>3</v>
      </c>
      <c r="ESI6" s="4" t="s">
        <v>3</v>
      </c>
      <c r="ESJ6" s="4" t="s">
        <v>3</v>
      </c>
      <c r="ESK6" s="4" t="s">
        <v>3</v>
      </c>
      <c r="ESL6" s="4" t="s">
        <v>3</v>
      </c>
      <c r="ESM6" s="4" t="s">
        <v>3</v>
      </c>
      <c r="ESN6" s="4" t="s">
        <v>3</v>
      </c>
      <c r="ESO6" s="4" t="s">
        <v>3</v>
      </c>
      <c r="ESP6" s="4" t="s">
        <v>3</v>
      </c>
      <c r="ESQ6" s="4" t="s">
        <v>3</v>
      </c>
      <c r="ESR6" s="4" t="s">
        <v>3</v>
      </c>
      <c r="ESS6" s="4" t="s">
        <v>3</v>
      </c>
      <c r="EST6" s="4" t="s">
        <v>3</v>
      </c>
      <c r="ESU6" s="4" t="s">
        <v>3</v>
      </c>
      <c r="ESV6" s="4" t="s">
        <v>3</v>
      </c>
      <c r="ESW6" s="4" t="s">
        <v>3</v>
      </c>
      <c r="ESX6" s="4" t="s">
        <v>3</v>
      </c>
      <c r="ESY6" s="4" t="s">
        <v>3</v>
      </c>
      <c r="ESZ6" s="4" t="s">
        <v>3</v>
      </c>
      <c r="ETA6" s="4" t="s">
        <v>3</v>
      </c>
      <c r="ETB6" s="4" t="s">
        <v>3</v>
      </c>
      <c r="ETC6" s="4" t="s">
        <v>3</v>
      </c>
      <c r="ETD6" s="4" t="s">
        <v>3</v>
      </c>
      <c r="ETE6" s="4" t="s">
        <v>3</v>
      </c>
      <c r="ETF6" s="4" t="s">
        <v>3</v>
      </c>
      <c r="ETG6" s="4" t="s">
        <v>3</v>
      </c>
      <c r="ETH6" s="4" t="s">
        <v>3</v>
      </c>
      <c r="ETI6" s="4" t="s">
        <v>3</v>
      </c>
      <c r="ETJ6" s="4" t="s">
        <v>3</v>
      </c>
      <c r="ETK6" s="4" t="s">
        <v>3</v>
      </c>
      <c r="ETL6" s="4" t="s">
        <v>3</v>
      </c>
      <c r="ETM6" s="4" t="s">
        <v>3</v>
      </c>
      <c r="ETN6" s="4" t="s">
        <v>3</v>
      </c>
      <c r="ETO6" s="4" t="s">
        <v>3</v>
      </c>
      <c r="ETP6" s="4" t="s">
        <v>3</v>
      </c>
      <c r="ETQ6" s="4" t="s">
        <v>3</v>
      </c>
      <c r="ETR6" s="4" t="s">
        <v>3</v>
      </c>
      <c r="ETS6" s="4" t="s">
        <v>3</v>
      </c>
      <c r="ETT6" s="4" t="s">
        <v>3</v>
      </c>
      <c r="ETU6" s="4" t="s">
        <v>3</v>
      </c>
      <c r="ETV6" s="4" t="s">
        <v>3</v>
      </c>
      <c r="ETW6" s="4" t="s">
        <v>3</v>
      </c>
      <c r="ETX6" s="4" t="s">
        <v>3</v>
      </c>
      <c r="ETY6" s="4" t="s">
        <v>3</v>
      </c>
      <c r="ETZ6" s="4" t="s">
        <v>3</v>
      </c>
      <c r="EUA6" s="4" t="s">
        <v>3</v>
      </c>
      <c r="EUB6" s="4" t="s">
        <v>3</v>
      </c>
      <c r="EUC6" s="4" t="s">
        <v>3</v>
      </c>
      <c r="EUD6" s="4" t="s">
        <v>3</v>
      </c>
      <c r="EUE6" s="4" t="s">
        <v>3</v>
      </c>
      <c r="EUF6" s="4" t="s">
        <v>3</v>
      </c>
      <c r="EUG6" s="4" t="s">
        <v>3</v>
      </c>
      <c r="EUH6" s="4" t="s">
        <v>3</v>
      </c>
      <c r="EUI6" s="4" t="s">
        <v>3</v>
      </c>
      <c r="EUJ6" s="4" t="s">
        <v>3</v>
      </c>
      <c r="EUK6" s="4" t="s">
        <v>3</v>
      </c>
      <c r="EUL6" s="4" t="s">
        <v>3</v>
      </c>
      <c r="EUM6" s="4" t="s">
        <v>3</v>
      </c>
      <c r="EUN6" s="4" t="s">
        <v>3</v>
      </c>
      <c r="EUO6" s="4" t="s">
        <v>3</v>
      </c>
      <c r="EUP6" s="4" t="s">
        <v>3</v>
      </c>
      <c r="EUQ6" s="4" t="s">
        <v>3</v>
      </c>
      <c r="EUR6" s="4" t="s">
        <v>3</v>
      </c>
      <c r="EUS6" s="4" t="s">
        <v>3</v>
      </c>
      <c r="EUT6" s="4" t="s">
        <v>3</v>
      </c>
      <c r="EUU6" s="4" t="s">
        <v>3</v>
      </c>
      <c r="EUV6" s="4" t="s">
        <v>3</v>
      </c>
      <c r="EUW6" s="4" t="s">
        <v>3</v>
      </c>
      <c r="EUX6" s="4" t="s">
        <v>3</v>
      </c>
      <c r="EUY6" s="4" t="s">
        <v>3</v>
      </c>
      <c r="EUZ6" s="4" t="s">
        <v>3</v>
      </c>
      <c r="EVA6" s="4" t="s">
        <v>3</v>
      </c>
      <c r="EVB6" s="4" t="s">
        <v>3</v>
      </c>
      <c r="EVC6" s="4" t="s">
        <v>3</v>
      </c>
      <c r="EVD6" s="4" t="s">
        <v>3</v>
      </c>
      <c r="EVE6" s="4" t="s">
        <v>3</v>
      </c>
      <c r="EVF6" s="4" t="s">
        <v>3</v>
      </c>
      <c r="EVG6" s="4" t="s">
        <v>3</v>
      </c>
      <c r="EVH6" s="4" t="s">
        <v>3</v>
      </c>
      <c r="EVI6" s="4" t="s">
        <v>3</v>
      </c>
      <c r="EVJ6" s="4" t="s">
        <v>3</v>
      </c>
      <c r="EVK6" s="4" t="s">
        <v>3</v>
      </c>
      <c r="EVL6" s="4" t="s">
        <v>3</v>
      </c>
      <c r="EVM6" s="4" t="s">
        <v>3</v>
      </c>
      <c r="EVN6" s="4" t="s">
        <v>3</v>
      </c>
      <c r="EVO6" s="4" t="s">
        <v>3</v>
      </c>
      <c r="EVP6" s="4" t="s">
        <v>3</v>
      </c>
      <c r="EVQ6" s="4" t="s">
        <v>3</v>
      </c>
      <c r="EVR6" s="4" t="s">
        <v>3</v>
      </c>
      <c r="EVS6" s="4" t="s">
        <v>3</v>
      </c>
      <c r="EVT6" s="4" t="s">
        <v>3</v>
      </c>
      <c r="EVU6" s="4" t="s">
        <v>3</v>
      </c>
      <c r="EVV6" s="4" t="s">
        <v>3</v>
      </c>
      <c r="EVW6" s="4" t="s">
        <v>3</v>
      </c>
      <c r="EVX6" s="4" t="s">
        <v>3</v>
      </c>
      <c r="EVY6" s="4" t="s">
        <v>3</v>
      </c>
      <c r="EVZ6" s="4" t="s">
        <v>3</v>
      </c>
      <c r="EWA6" s="4" t="s">
        <v>3</v>
      </c>
      <c r="EWB6" s="4" t="s">
        <v>3</v>
      </c>
      <c r="EWC6" s="4" t="s">
        <v>3</v>
      </c>
      <c r="EWD6" s="4" t="s">
        <v>3</v>
      </c>
      <c r="EWE6" s="4" t="s">
        <v>3</v>
      </c>
      <c r="EWF6" s="4" t="s">
        <v>3</v>
      </c>
      <c r="EWG6" s="4" t="s">
        <v>3</v>
      </c>
      <c r="EWH6" s="4" t="s">
        <v>3</v>
      </c>
      <c r="EWI6" s="4" t="s">
        <v>3</v>
      </c>
      <c r="EWJ6" s="4" t="s">
        <v>3</v>
      </c>
      <c r="EWK6" s="4" t="s">
        <v>3</v>
      </c>
      <c r="EWL6" s="4" t="s">
        <v>3</v>
      </c>
      <c r="EWM6" s="4" t="s">
        <v>3</v>
      </c>
      <c r="EWN6" s="4" t="s">
        <v>3</v>
      </c>
      <c r="EWO6" s="4" t="s">
        <v>3</v>
      </c>
      <c r="EWP6" s="4" t="s">
        <v>3</v>
      </c>
      <c r="EWQ6" s="4" t="s">
        <v>3</v>
      </c>
      <c r="EWR6" s="4" t="s">
        <v>3</v>
      </c>
      <c r="EWS6" s="4" t="s">
        <v>3</v>
      </c>
      <c r="EWT6" s="4" t="s">
        <v>3</v>
      </c>
      <c r="EWU6" s="4" t="s">
        <v>3</v>
      </c>
      <c r="EWV6" s="4" t="s">
        <v>3</v>
      </c>
      <c r="EWW6" s="4" t="s">
        <v>3</v>
      </c>
      <c r="EWX6" s="4" t="s">
        <v>3</v>
      </c>
      <c r="EWY6" s="4" t="s">
        <v>3</v>
      </c>
      <c r="EWZ6" s="4" t="s">
        <v>3</v>
      </c>
      <c r="EXA6" s="4" t="s">
        <v>3</v>
      </c>
      <c r="EXB6" s="4" t="s">
        <v>3</v>
      </c>
      <c r="EXC6" s="4" t="s">
        <v>3</v>
      </c>
      <c r="EXD6" s="4" t="s">
        <v>3</v>
      </c>
      <c r="EXE6" s="4" t="s">
        <v>3</v>
      </c>
      <c r="EXF6" s="4" t="s">
        <v>3</v>
      </c>
      <c r="EXG6" s="4" t="s">
        <v>3</v>
      </c>
      <c r="EXH6" s="4" t="s">
        <v>3</v>
      </c>
      <c r="EXI6" s="4" t="s">
        <v>3</v>
      </c>
      <c r="EXJ6" s="4" t="s">
        <v>3</v>
      </c>
      <c r="EXK6" s="4" t="s">
        <v>3</v>
      </c>
      <c r="EXL6" s="4" t="s">
        <v>3</v>
      </c>
      <c r="EXM6" s="4" t="s">
        <v>3</v>
      </c>
      <c r="EXN6" s="4" t="s">
        <v>3</v>
      </c>
      <c r="EXO6" s="4" t="s">
        <v>3</v>
      </c>
      <c r="EXP6" s="4" t="s">
        <v>3</v>
      </c>
      <c r="EXQ6" s="4" t="s">
        <v>3</v>
      </c>
      <c r="EXR6" s="4" t="s">
        <v>3</v>
      </c>
      <c r="EXS6" s="4" t="s">
        <v>3</v>
      </c>
      <c r="EXT6" s="4" t="s">
        <v>3</v>
      </c>
      <c r="EXU6" s="4" t="s">
        <v>3</v>
      </c>
      <c r="EXV6" s="4" t="s">
        <v>3</v>
      </c>
      <c r="EXW6" s="4" t="s">
        <v>3</v>
      </c>
      <c r="EXX6" s="4" t="s">
        <v>3</v>
      </c>
      <c r="EXY6" s="4" t="s">
        <v>3</v>
      </c>
      <c r="EXZ6" s="4" t="s">
        <v>3</v>
      </c>
      <c r="EYA6" s="4" t="s">
        <v>3</v>
      </c>
      <c r="EYB6" s="4" t="s">
        <v>3</v>
      </c>
      <c r="EYC6" s="4" t="s">
        <v>3</v>
      </c>
      <c r="EYD6" s="4" t="s">
        <v>3</v>
      </c>
      <c r="EYE6" s="4" t="s">
        <v>3</v>
      </c>
      <c r="EYF6" s="4" t="s">
        <v>3</v>
      </c>
      <c r="EYG6" s="4" t="s">
        <v>3</v>
      </c>
      <c r="EYH6" s="4" t="s">
        <v>3</v>
      </c>
      <c r="EYI6" s="4" t="s">
        <v>3</v>
      </c>
      <c r="EYJ6" s="4" t="s">
        <v>3</v>
      </c>
      <c r="EYK6" s="4" t="s">
        <v>3</v>
      </c>
      <c r="EYL6" s="4" t="s">
        <v>3</v>
      </c>
      <c r="EYM6" s="4" t="s">
        <v>3</v>
      </c>
      <c r="EYN6" s="4" t="s">
        <v>3</v>
      </c>
      <c r="EYO6" s="4" t="s">
        <v>3</v>
      </c>
      <c r="EYP6" s="4" t="s">
        <v>3</v>
      </c>
      <c r="EYQ6" s="4" t="s">
        <v>3</v>
      </c>
      <c r="EYR6" s="4" t="s">
        <v>3</v>
      </c>
      <c r="EYS6" s="4" t="s">
        <v>3</v>
      </c>
      <c r="EYT6" s="4" t="s">
        <v>3</v>
      </c>
      <c r="EYU6" s="4" t="s">
        <v>3</v>
      </c>
      <c r="EYV6" s="4" t="s">
        <v>3</v>
      </c>
      <c r="EYW6" s="4" t="s">
        <v>3</v>
      </c>
      <c r="EYX6" s="4" t="s">
        <v>3</v>
      </c>
      <c r="EYY6" s="4" t="s">
        <v>3</v>
      </c>
      <c r="EYZ6" s="4" t="s">
        <v>3</v>
      </c>
      <c r="EZA6" s="4" t="s">
        <v>3</v>
      </c>
      <c r="EZB6" s="4" t="s">
        <v>3</v>
      </c>
      <c r="EZC6" s="4" t="s">
        <v>3</v>
      </c>
      <c r="EZD6" s="4" t="s">
        <v>3</v>
      </c>
      <c r="EZE6" s="4" t="s">
        <v>3</v>
      </c>
      <c r="EZF6" s="4" t="s">
        <v>3</v>
      </c>
      <c r="EZG6" s="4" t="s">
        <v>3</v>
      </c>
      <c r="EZH6" s="4" t="s">
        <v>3</v>
      </c>
      <c r="EZI6" s="4" t="s">
        <v>3</v>
      </c>
      <c r="EZJ6" s="4" t="s">
        <v>3</v>
      </c>
      <c r="EZK6" s="4" t="s">
        <v>3</v>
      </c>
      <c r="EZL6" s="4" t="s">
        <v>3</v>
      </c>
      <c r="EZM6" s="4" t="s">
        <v>3</v>
      </c>
      <c r="EZN6" s="4" t="s">
        <v>3</v>
      </c>
      <c r="EZO6" s="4" t="s">
        <v>3</v>
      </c>
      <c r="EZP6" s="4" t="s">
        <v>3</v>
      </c>
      <c r="EZQ6" s="4" t="s">
        <v>3</v>
      </c>
      <c r="EZR6" s="4" t="s">
        <v>3</v>
      </c>
      <c r="EZS6" s="4" t="s">
        <v>3</v>
      </c>
      <c r="EZT6" s="4" t="s">
        <v>3</v>
      </c>
      <c r="EZU6" s="4" t="s">
        <v>3</v>
      </c>
      <c r="EZV6" s="4" t="s">
        <v>3</v>
      </c>
      <c r="EZW6" s="4" t="s">
        <v>3</v>
      </c>
      <c r="EZX6" s="4" t="s">
        <v>3</v>
      </c>
      <c r="EZY6" s="4" t="s">
        <v>3</v>
      </c>
      <c r="EZZ6" s="4" t="s">
        <v>3</v>
      </c>
      <c r="FAA6" s="4" t="s">
        <v>3</v>
      </c>
      <c r="FAB6" s="4" t="s">
        <v>3</v>
      </c>
      <c r="FAC6" s="4" t="s">
        <v>3</v>
      </c>
      <c r="FAD6" s="4" t="s">
        <v>3</v>
      </c>
      <c r="FAE6" s="4" t="s">
        <v>3</v>
      </c>
      <c r="FAF6" s="4" t="s">
        <v>3</v>
      </c>
      <c r="FAG6" s="4" t="s">
        <v>3</v>
      </c>
      <c r="FAH6" s="4" t="s">
        <v>3</v>
      </c>
      <c r="FAI6" s="4" t="s">
        <v>3</v>
      </c>
      <c r="FAJ6" s="4" t="s">
        <v>3</v>
      </c>
      <c r="FAK6" s="4" t="s">
        <v>3</v>
      </c>
      <c r="FAL6" s="4" t="s">
        <v>3</v>
      </c>
      <c r="FAM6" s="4" t="s">
        <v>3</v>
      </c>
      <c r="FAN6" s="4" t="s">
        <v>3</v>
      </c>
      <c r="FAO6" s="4" t="s">
        <v>3</v>
      </c>
      <c r="FAP6" s="4" t="s">
        <v>3</v>
      </c>
      <c r="FAQ6" s="4" t="s">
        <v>3</v>
      </c>
      <c r="FAR6" s="4" t="s">
        <v>3</v>
      </c>
      <c r="FAS6" s="4" t="s">
        <v>3</v>
      </c>
      <c r="FAT6" s="4" t="s">
        <v>3</v>
      </c>
      <c r="FAU6" s="4" t="s">
        <v>3</v>
      </c>
      <c r="FAV6" s="4" t="s">
        <v>3</v>
      </c>
      <c r="FAW6" s="4" t="s">
        <v>3</v>
      </c>
      <c r="FAX6" s="4" t="s">
        <v>3</v>
      </c>
      <c r="FAY6" s="4" t="s">
        <v>3</v>
      </c>
      <c r="FAZ6" s="4" t="s">
        <v>3</v>
      </c>
      <c r="FBA6" s="4" t="s">
        <v>3</v>
      </c>
      <c r="FBB6" s="4" t="s">
        <v>3</v>
      </c>
      <c r="FBC6" s="4" t="s">
        <v>3</v>
      </c>
      <c r="FBD6" s="4" t="s">
        <v>3</v>
      </c>
      <c r="FBE6" s="4" t="s">
        <v>3</v>
      </c>
      <c r="FBF6" s="4" t="s">
        <v>3</v>
      </c>
      <c r="FBG6" s="4" t="s">
        <v>3</v>
      </c>
      <c r="FBH6" s="4" t="s">
        <v>3</v>
      </c>
      <c r="FBI6" s="4" t="s">
        <v>3</v>
      </c>
      <c r="FBJ6" s="4" t="s">
        <v>3</v>
      </c>
      <c r="FBK6" s="4" t="s">
        <v>3</v>
      </c>
      <c r="FBL6" s="4" t="s">
        <v>3</v>
      </c>
      <c r="FBM6" s="4" t="s">
        <v>3</v>
      </c>
      <c r="FBN6" s="4" t="s">
        <v>3</v>
      </c>
      <c r="FBO6" s="4" t="s">
        <v>3</v>
      </c>
      <c r="FBP6" s="4" t="s">
        <v>3</v>
      </c>
      <c r="FBQ6" s="4" t="s">
        <v>3</v>
      </c>
      <c r="FBR6" s="4" t="s">
        <v>3</v>
      </c>
      <c r="FBS6" s="4" t="s">
        <v>3</v>
      </c>
      <c r="FBT6" s="4" t="s">
        <v>3</v>
      </c>
      <c r="FBU6" s="4" t="s">
        <v>3</v>
      </c>
      <c r="FBV6" s="4" t="s">
        <v>3</v>
      </c>
      <c r="FBW6" s="4" t="s">
        <v>3</v>
      </c>
      <c r="FBX6" s="4" t="s">
        <v>3</v>
      </c>
      <c r="FBY6" s="4" t="s">
        <v>3</v>
      </c>
      <c r="FBZ6" s="4" t="s">
        <v>3</v>
      </c>
      <c r="FCA6" s="4" t="s">
        <v>3</v>
      </c>
      <c r="FCB6" s="4" t="s">
        <v>3</v>
      </c>
      <c r="FCC6" s="4" t="s">
        <v>3</v>
      </c>
      <c r="FCD6" s="4" t="s">
        <v>3</v>
      </c>
      <c r="FCE6" s="4" t="s">
        <v>3</v>
      </c>
      <c r="FCF6" s="4" t="s">
        <v>3</v>
      </c>
      <c r="FCG6" s="4" t="s">
        <v>3</v>
      </c>
      <c r="FCH6" s="4" t="s">
        <v>3</v>
      </c>
      <c r="FCI6" s="4" t="s">
        <v>3</v>
      </c>
      <c r="FCJ6" s="4" t="s">
        <v>3</v>
      </c>
      <c r="FCK6" s="4" t="s">
        <v>3</v>
      </c>
      <c r="FCL6" s="4" t="s">
        <v>3</v>
      </c>
      <c r="FCM6" s="4" t="s">
        <v>3</v>
      </c>
      <c r="FCN6" s="4" t="s">
        <v>3</v>
      </c>
      <c r="FCO6" s="4" t="s">
        <v>3</v>
      </c>
      <c r="FCP6" s="4" t="s">
        <v>3</v>
      </c>
      <c r="FCQ6" s="4" t="s">
        <v>3</v>
      </c>
      <c r="FCR6" s="4" t="s">
        <v>3</v>
      </c>
      <c r="FCS6" s="4" t="s">
        <v>3</v>
      </c>
      <c r="FCT6" s="4" t="s">
        <v>3</v>
      </c>
      <c r="FCU6" s="4" t="s">
        <v>3</v>
      </c>
      <c r="FCV6" s="4" t="s">
        <v>3</v>
      </c>
      <c r="FCW6" s="4" t="s">
        <v>3</v>
      </c>
      <c r="FCX6" s="4" t="s">
        <v>3</v>
      </c>
      <c r="FCY6" s="4" t="s">
        <v>3</v>
      </c>
      <c r="FCZ6" s="4" t="s">
        <v>3</v>
      </c>
      <c r="FDA6" s="4" t="s">
        <v>3</v>
      </c>
      <c r="FDB6" s="4" t="s">
        <v>3</v>
      </c>
      <c r="FDC6" s="4" t="s">
        <v>3</v>
      </c>
      <c r="FDD6" s="4" t="s">
        <v>3</v>
      </c>
      <c r="FDE6" s="4" t="s">
        <v>3</v>
      </c>
      <c r="FDF6" s="4" t="s">
        <v>3</v>
      </c>
      <c r="FDG6" s="4" t="s">
        <v>3</v>
      </c>
      <c r="FDH6" s="4" t="s">
        <v>3</v>
      </c>
      <c r="FDI6" s="4" t="s">
        <v>3</v>
      </c>
      <c r="FDJ6" s="4" t="s">
        <v>3</v>
      </c>
      <c r="FDK6" s="4" t="s">
        <v>3</v>
      </c>
      <c r="FDL6" s="4" t="s">
        <v>3</v>
      </c>
      <c r="FDM6" s="4" t="s">
        <v>3</v>
      </c>
      <c r="FDN6" s="4" t="s">
        <v>3</v>
      </c>
      <c r="FDO6" s="4" t="s">
        <v>3</v>
      </c>
      <c r="FDP6" s="4" t="s">
        <v>3</v>
      </c>
      <c r="FDQ6" s="4" t="s">
        <v>3</v>
      </c>
      <c r="FDR6" s="4" t="s">
        <v>3</v>
      </c>
      <c r="FDS6" s="4" t="s">
        <v>3</v>
      </c>
      <c r="FDT6" s="4" t="s">
        <v>3</v>
      </c>
      <c r="FDU6" s="4" t="s">
        <v>3</v>
      </c>
      <c r="FDV6" s="4" t="s">
        <v>3</v>
      </c>
      <c r="FDW6" s="4" t="s">
        <v>3</v>
      </c>
      <c r="FDX6" s="4" t="s">
        <v>3</v>
      </c>
      <c r="FDY6" s="4" t="s">
        <v>3</v>
      </c>
      <c r="FDZ6" s="4" t="s">
        <v>3</v>
      </c>
      <c r="FEA6" s="4" t="s">
        <v>3</v>
      </c>
      <c r="FEB6" s="4" t="s">
        <v>3</v>
      </c>
      <c r="FEC6" s="4" t="s">
        <v>3</v>
      </c>
      <c r="FED6" s="4" t="s">
        <v>3</v>
      </c>
      <c r="FEE6" s="4" t="s">
        <v>3</v>
      </c>
      <c r="FEF6" s="4" t="s">
        <v>3</v>
      </c>
      <c r="FEG6" s="4" t="s">
        <v>3</v>
      </c>
      <c r="FEH6" s="4" t="s">
        <v>3</v>
      </c>
      <c r="FEI6" s="4" t="s">
        <v>3</v>
      </c>
      <c r="FEJ6" s="4" t="s">
        <v>3</v>
      </c>
      <c r="FEK6" s="4" t="s">
        <v>3</v>
      </c>
      <c r="FEL6" s="4" t="s">
        <v>3</v>
      </c>
      <c r="FEM6" s="4" t="s">
        <v>3</v>
      </c>
      <c r="FEN6" s="4" t="s">
        <v>3</v>
      </c>
      <c r="FEO6" s="4" t="s">
        <v>3</v>
      </c>
      <c r="FEP6" s="4" t="s">
        <v>3</v>
      </c>
      <c r="FEQ6" s="4" t="s">
        <v>3</v>
      </c>
      <c r="FER6" s="4" t="s">
        <v>3</v>
      </c>
      <c r="FES6" s="4" t="s">
        <v>3</v>
      </c>
      <c r="FET6" s="4" t="s">
        <v>3</v>
      </c>
      <c r="FEU6" s="4" t="s">
        <v>3</v>
      </c>
      <c r="FEV6" s="4" t="s">
        <v>3</v>
      </c>
      <c r="FEW6" s="4" t="s">
        <v>3</v>
      </c>
      <c r="FEX6" s="4" t="s">
        <v>3</v>
      </c>
      <c r="FEY6" s="4" t="s">
        <v>3</v>
      </c>
      <c r="FEZ6" s="4" t="s">
        <v>3</v>
      </c>
      <c r="FFA6" s="4" t="s">
        <v>3</v>
      </c>
      <c r="FFB6" s="4" t="s">
        <v>3</v>
      </c>
      <c r="FFC6" s="4" t="s">
        <v>3</v>
      </c>
      <c r="FFD6" s="4" t="s">
        <v>3</v>
      </c>
      <c r="FFE6" s="4" t="s">
        <v>3</v>
      </c>
      <c r="FFF6" s="4" t="s">
        <v>3</v>
      </c>
      <c r="FFG6" s="4" t="s">
        <v>3</v>
      </c>
      <c r="FFH6" s="4" t="s">
        <v>3</v>
      </c>
      <c r="FFI6" s="4" t="s">
        <v>3</v>
      </c>
      <c r="FFJ6" s="4" t="s">
        <v>3</v>
      </c>
      <c r="FFK6" s="4" t="s">
        <v>3</v>
      </c>
      <c r="FFL6" s="4" t="s">
        <v>3</v>
      </c>
      <c r="FFM6" s="4" t="s">
        <v>3</v>
      </c>
      <c r="FFN6" s="4" t="s">
        <v>3</v>
      </c>
      <c r="FFO6" s="4" t="s">
        <v>3</v>
      </c>
      <c r="FFP6" s="4" t="s">
        <v>3</v>
      </c>
      <c r="FFQ6" s="4" t="s">
        <v>3</v>
      </c>
      <c r="FFR6" s="4" t="s">
        <v>3</v>
      </c>
      <c r="FFS6" s="4" t="s">
        <v>3</v>
      </c>
      <c r="FFT6" s="4" t="s">
        <v>3</v>
      </c>
      <c r="FFU6" s="4" t="s">
        <v>3</v>
      </c>
      <c r="FFV6" s="4" t="s">
        <v>3</v>
      </c>
      <c r="FFW6" s="4" t="s">
        <v>3</v>
      </c>
      <c r="FFX6" s="4" t="s">
        <v>3</v>
      </c>
      <c r="FFY6" s="4" t="s">
        <v>3</v>
      </c>
      <c r="FFZ6" s="4" t="s">
        <v>3</v>
      </c>
      <c r="FGA6" s="4" t="s">
        <v>3</v>
      </c>
      <c r="FGB6" s="4" t="s">
        <v>3</v>
      </c>
      <c r="FGC6" s="4" t="s">
        <v>3</v>
      </c>
      <c r="FGD6" s="4" t="s">
        <v>3</v>
      </c>
      <c r="FGE6" s="4" t="s">
        <v>3</v>
      </c>
      <c r="FGF6" s="4" t="s">
        <v>3</v>
      </c>
      <c r="FGG6" s="4" t="s">
        <v>3</v>
      </c>
      <c r="FGH6" s="4" t="s">
        <v>3</v>
      </c>
      <c r="FGI6" s="4" t="s">
        <v>3</v>
      </c>
      <c r="FGJ6" s="4" t="s">
        <v>3</v>
      </c>
      <c r="FGK6" s="4" t="s">
        <v>3</v>
      </c>
      <c r="FGL6" s="4" t="s">
        <v>3</v>
      </c>
      <c r="FGM6" s="4" t="s">
        <v>3</v>
      </c>
      <c r="FGN6" s="4" t="s">
        <v>3</v>
      </c>
      <c r="FGO6" s="4" t="s">
        <v>3</v>
      </c>
      <c r="FGP6" s="4" t="s">
        <v>3</v>
      </c>
      <c r="FGQ6" s="4" t="s">
        <v>3</v>
      </c>
      <c r="FGR6" s="4" t="s">
        <v>3</v>
      </c>
      <c r="FGS6" s="4" t="s">
        <v>3</v>
      </c>
      <c r="FGT6" s="4" t="s">
        <v>3</v>
      </c>
      <c r="FGU6" s="4" t="s">
        <v>3</v>
      </c>
      <c r="FGV6" s="4" t="s">
        <v>3</v>
      </c>
      <c r="FGW6" s="4" t="s">
        <v>3</v>
      </c>
      <c r="FGX6" s="4" t="s">
        <v>3</v>
      </c>
      <c r="FGY6" s="4" t="s">
        <v>3</v>
      </c>
      <c r="FGZ6" s="4" t="s">
        <v>3</v>
      </c>
      <c r="FHA6" s="4" t="s">
        <v>3</v>
      </c>
      <c r="FHB6" s="4" t="s">
        <v>3</v>
      </c>
      <c r="FHC6" s="4" t="s">
        <v>3</v>
      </c>
      <c r="FHD6" s="4" t="s">
        <v>3</v>
      </c>
      <c r="FHE6" s="4" t="s">
        <v>3</v>
      </c>
      <c r="FHF6" s="4" t="s">
        <v>3</v>
      </c>
      <c r="FHG6" s="4" t="s">
        <v>3</v>
      </c>
      <c r="FHH6" s="4" t="s">
        <v>3</v>
      </c>
      <c r="FHI6" s="4" t="s">
        <v>3</v>
      </c>
      <c r="FHJ6" s="4" t="s">
        <v>3</v>
      </c>
      <c r="FHK6" s="4" t="s">
        <v>3</v>
      </c>
      <c r="FHL6" s="4" t="s">
        <v>3</v>
      </c>
      <c r="FHM6" s="4" t="s">
        <v>3</v>
      </c>
      <c r="FHN6" s="4" t="s">
        <v>3</v>
      </c>
      <c r="FHO6" s="4" t="s">
        <v>3</v>
      </c>
      <c r="FHP6" s="4" t="s">
        <v>3</v>
      </c>
      <c r="FHQ6" s="4" t="s">
        <v>3</v>
      </c>
      <c r="FHR6" s="4" t="s">
        <v>3</v>
      </c>
      <c r="FHS6" s="4" t="s">
        <v>3</v>
      </c>
      <c r="FHT6" s="4" t="s">
        <v>3</v>
      </c>
      <c r="FHU6" s="4" t="s">
        <v>3</v>
      </c>
      <c r="FHV6" s="4" t="s">
        <v>3</v>
      </c>
      <c r="FHW6" s="4" t="s">
        <v>3</v>
      </c>
      <c r="FHX6" s="4" t="s">
        <v>3</v>
      </c>
      <c r="FHY6" s="4" t="s">
        <v>3</v>
      </c>
      <c r="FHZ6" s="4" t="s">
        <v>3</v>
      </c>
      <c r="FIA6" s="4" t="s">
        <v>3</v>
      </c>
      <c r="FIB6" s="4" t="s">
        <v>3</v>
      </c>
      <c r="FIC6" s="4" t="s">
        <v>3</v>
      </c>
      <c r="FID6" s="4" t="s">
        <v>3</v>
      </c>
      <c r="FIE6" s="4" t="s">
        <v>3</v>
      </c>
      <c r="FIF6" s="4" t="s">
        <v>3</v>
      </c>
      <c r="FIG6" s="4" t="s">
        <v>3</v>
      </c>
      <c r="FIH6" s="4" t="s">
        <v>3</v>
      </c>
      <c r="FII6" s="4" t="s">
        <v>3</v>
      </c>
      <c r="FIJ6" s="4" t="s">
        <v>3</v>
      </c>
      <c r="FIK6" s="4" t="s">
        <v>3</v>
      </c>
      <c r="FIL6" s="4" t="s">
        <v>3</v>
      </c>
      <c r="FIM6" s="4" t="s">
        <v>3</v>
      </c>
      <c r="FIN6" s="4" t="s">
        <v>3</v>
      </c>
      <c r="FIO6" s="4" t="s">
        <v>3</v>
      </c>
      <c r="FIP6" s="4" t="s">
        <v>3</v>
      </c>
      <c r="FIQ6" s="4" t="s">
        <v>3</v>
      </c>
      <c r="FIR6" s="4" t="s">
        <v>3</v>
      </c>
      <c r="FIS6" s="4" t="s">
        <v>3</v>
      </c>
      <c r="FIT6" s="4" t="s">
        <v>3</v>
      </c>
      <c r="FIU6" s="4" t="s">
        <v>3</v>
      </c>
      <c r="FIV6" s="4" t="s">
        <v>3</v>
      </c>
      <c r="FIW6" s="4" t="s">
        <v>3</v>
      </c>
      <c r="FIX6" s="4" t="s">
        <v>3</v>
      </c>
      <c r="FIY6" s="4" t="s">
        <v>3</v>
      </c>
      <c r="FIZ6" s="4" t="s">
        <v>3</v>
      </c>
      <c r="FJA6" s="4" t="s">
        <v>3</v>
      </c>
      <c r="FJB6" s="4" t="s">
        <v>3</v>
      </c>
      <c r="FJC6" s="4" t="s">
        <v>3</v>
      </c>
      <c r="FJD6" s="4" t="s">
        <v>3</v>
      </c>
      <c r="FJE6" s="4" t="s">
        <v>3</v>
      </c>
      <c r="FJF6" s="4" t="s">
        <v>3</v>
      </c>
      <c r="FJG6" s="4" t="s">
        <v>3</v>
      </c>
      <c r="FJH6" s="4" t="s">
        <v>3</v>
      </c>
      <c r="FJI6" s="4" t="s">
        <v>3</v>
      </c>
      <c r="FJJ6" s="4" t="s">
        <v>3</v>
      </c>
      <c r="FJK6" s="4" t="s">
        <v>3</v>
      </c>
      <c r="FJL6" s="4" t="s">
        <v>3</v>
      </c>
      <c r="FJM6" s="4" t="s">
        <v>3</v>
      </c>
      <c r="FJN6" s="4" t="s">
        <v>3</v>
      </c>
      <c r="FJO6" s="4" t="s">
        <v>3</v>
      </c>
      <c r="FJP6" s="4" t="s">
        <v>3</v>
      </c>
      <c r="FJQ6" s="4" t="s">
        <v>3</v>
      </c>
      <c r="FJR6" s="4" t="s">
        <v>3</v>
      </c>
      <c r="FJS6" s="4" t="s">
        <v>3</v>
      </c>
      <c r="FJT6" s="4" t="s">
        <v>3</v>
      </c>
      <c r="FJU6" s="4" t="s">
        <v>3</v>
      </c>
      <c r="FJV6" s="4" t="s">
        <v>3</v>
      </c>
      <c r="FJW6" s="4" t="s">
        <v>3</v>
      </c>
      <c r="FJX6" s="4" t="s">
        <v>3</v>
      </c>
      <c r="FJY6" s="4" t="s">
        <v>3</v>
      </c>
      <c r="FJZ6" s="4" t="s">
        <v>3</v>
      </c>
      <c r="FKA6" s="4" t="s">
        <v>3</v>
      </c>
      <c r="FKB6" s="4" t="s">
        <v>3</v>
      </c>
      <c r="FKC6" s="4" t="s">
        <v>3</v>
      </c>
      <c r="FKD6" s="4" t="s">
        <v>3</v>
      </c>
      <c r="FKE6" s="4" t="s">
        <v>3</v>
      </c>
      <c r="FKF6" s="4" t="s">
        <v>3</v>
      </c>
      <c r="FKG6" s="4" t="s">
        <v>3</v>
      </c>
      <c r="FKH6" s="4" t="s">
        <v>3</v>
      </c>
      <c r="FKI6" s="4" t="s">
        <v>3</v>
      </c>
      <c r="FKJ6" s="4" t="s">
        <v>3</v>
      </c>
      <c r="FKK6" s="4" t="s">
        <v>3</v>
      </c>
      <c r="FKL6" s="4" t="s">
        <v>3</v>
      </c>
      <c r="FKM6" s="4" t="s">
        <v>3</v>
      </c>
      <c r="FKN6" s="4" t="s">
        <v>3</v>
      </c>
      <c r="FKO6" s="4" t="s">
        <v>3</v>
      </c>
      <c r="FKP6" s="4" t="s">
        <v>3</v>
      </c>
      <c r="FKQ6" s="4" t="s">
        <v>3</v>
      </c>
      <c r="FKR6" s="4" t="s">
        <v>3</v>
      </c>
      <c r="FKS6" s="4" t="s">
        <v>3</v>
      </c>
      <c r="FKT6" s="4" t="s">
        <v>3</v>
      </c>
      <c r="FKU6" s="4" t="s">
        <v>3</v>
      </c>
      <c r="FKV6" s="4" t="s">
        <v>3</v>
      </c>
      <c r="FKW6" s="4" t="s">
        <v>3</v>
      </c>
      <c r="FKX6" s="4" t="s">
        <v>3</v>
      </c>
      <c r="FKY6" s="4" t="s">
        <v>3</v>
      </c>
      <c r="FKZ6" s="4" t="s">
        <v>3</v>
      </c>
      <c r="FLA6" s="4" t="s">
        <v>3</v>
      </c>
      <c r="FLB6" s="4" t="s">
        <v>3</v>
      </c>
      <c r="FLC6" s="4" t="s">
        <v>3</v>
      </c>
      <c r="FLD6" s="4" t="s">
        <v>3</v>
      </c>
      <c r="FLE6" s="4" t="s">
        <v>3</v>
      </c>
      <c r="FLF6" s="4" t="s">
        <v>3</v>
      </c>
      <c r="FLG6" s="4" t="s">
        <v>3</v>
      </c>
      <c r="FLH6" s="4" t="s">
        <v>3</v>
      </c>
      <c r="FLI6" s="4" t="s">
        <v>3</v>
      </c>
      <c r="FLJ6" s="4" t="s">
        <v>3</v>
      </c>
      <c r="FLK6" s="4" t="s">
        <v>3</v>
      </c>
      <c r="FLL6" s="4" t="s">
        <v>3</v>
      </c>
      <c r="FLM6" s="4" t="s">
        <v>3</v>
      </c>
      <c r="FLN6" s="4" t="s">
        <v>3</v>
      </c>
      <c r="FLO6" s="4" t="s">
        <v>3</v>
      </c>
      <c r="FLP6" s="4" t="s">
        <v>3</v>
      </c>
      <c r="FLQ6" s="4" t="s">
        <v>3</v>
      </c>
      <c r="FLR6" s="4" t="s">
        <v>3</v>
      </c>
      <c r="FLS6" s="4" t="s">
        <v>3</v>
      </c>
      <c r="FLT6" s="4" t="s">
        <v>3</v>
      </c>
      <c r="FLU6" s="4" t="s">
        <v>3</v>
      </c>
      <c r="FLV6" s="4" t="s">
        <v>3</v>
      </c>
      <c r="FLW6" s="4" t="s">
        <v>3</v>
      </c>
      <c r="FLX6" s="4" t="s">
        <v>3</v>
      </c>
      <c r="FLY6" s="4" t="s">
        <v>3</v>
      </c>
      <c r="FLZ6" s="4" t="s">
        <v>3</v>
      </c>
      <c r="FMA6" s="4" t="s">
        <v>3</v>
      </c>
      <c r="FMB6" s="4" t="s">
        <v>3</v>
      </c>
      <c r="FMC6" s="4" t="s">
        <v>3</v>
      </c>
      <c r="FMD6" s="4" t="s">
        <v>3</v>
      </c>
      <c r="FME6" s="4" t="s">
        <v>3</v>
      </c>
      <c r="FMF6" s="4" t="s">
        <v>3</v>
      </c>
      <c r="FMG6" s="4" t="s">
        <v>3</v>
      </c>
      <c r="FMH6" s="4" t="s">
        <v>3</v>
      </c>
      <c r="FMI6" s="4" t="s">
        <v>3</v>
      </c>
      <c r="FMJ6" s="4" t="s">
        <v>3</v>
      </c>
      <c r="FMK6" s="4" t="s">
        <v>3</v>
      </c>
      <c r="FML6" s="4" t="s">
        <v>3</v>
      </c>
      <c r="FMM6" s="4" t="s">
        <v>3</v>
      </c>
      <c r="FMN6" s="4" t="s">
        <v>3</v>
      </c>
      <c r="FMO6" s="4" t="s">
        <v>3</v>
      </c>
      <c r="FMP6" s="4" t="s">
        <v>3</v>
      </c>
      <c r="FMQ6" s="4" t="s">
        <v>3</v>
      </c>
      <c r="FMR6" s="4" t="s">
        <v>3</v>
      </c>
      <c r="FMS6" s="4" t="s">
        <v>3</v>
      </c>
      <c r="FMT6" s="4" t="s">
        <v>3</v>
      </c>
      <c r="FMU6" s="4" t="s">
        <v>3</v>
      </c>
      <c r="FMV6" s="4" t="s">
        <v>3</v>
      </c>
      <c r="FMW6" s="4" t="s">
        <v>3</v>
      </c>
      <c r="FMX6" s="4" t="s">
        <v>3</v>
      </c>
      <c r="FMY6" s="4" t="s">
        <v>3</v>
      </c>
      <c r="FMZ6" s="4" t="s">
        <v>3</v>
      </c>
      <c r="FNA6" s="4" t="s">
        <v>3</v>
      </c>
      <c r="FNB6" s="4" t="s">
        <v>3</v>
      </c>
      <c r="FNC6" s="4" t="s">
        <v>3</v>
      </c>
      <c r="FND6" s="4" t="s">
        <v>3</v>
      </c>
      <c r="FNE6" s="4" t="s">
        <v>3</v>
      </c>
      <c r="FNF6" s="4" t="s">
        <v>3</v>
      </c>
      <c r="FNG6" s="4" t="s">
        <v>3</v>
      </c>
      <c r="FNH6" s="4" t="s">
        <v>3</v>
      </c>
      <c r="FNI6" s="4" t="s">
        <v>3</v>
      </c>
      <c r="FNJ6" s="4" t="s">
        <v>3</v>
      </c>
      <c r="FNK6" s="4" t="s">
        <v>3</v>
      </c>
      <c r="FNL6" s="4" t="s">
        <v>3</v>
      </c>
      <c r="FNM6" s="4" t="s">
        <v>3</v>
      </c>
      <c r="FNN6" s="4" t="s">
        <v>3</v>
      </c>
      <c r="FNO6" s="4" t="s">
        <v>3</v>
      </c>
      <c r="FNP6" s="4" t="s">
        <v>3</v>
      </c>
      <c r="FNQ6" s="4" t="s">
        <v>3</v>
      </c>
      <c r="FNR6" s="4" t="s">
        <v>3</v>
      </c>
      <c r="FNS6" s="4" t="s">
        <v>3</v>
      </c>
      <c r="FNT6" s="4" t="s">
        <v>3</v>
      </c>
      <c r="FNU6" s="4" t="s">
        <v>3</v>
      </c>
      <c r="FNV6" s="4" t="s">
        <v>3</v>
      </c>
      <c r="FNW6" s="4" t="s">
        <v>3</v>
      </c>
      <c r="FNX6" s="4" t="s">
        <v>3</v>
      </c>
      <c r="FNY6" s="4" t="s">
        <v>3</v>
      </c>
      <c r="FNZ6" s="4" t="s">
        <v>3</v>
      </c>
      <c r="FOA6" s="4" t="s">
        <v>3</v>
      </c>
      <c r="FOB6" s="4" t="s">
        <v>3</v>
      </c>
      <c r="FOC6" s="4" t="s">
        <v>3</v>
      </c>
      <c r="FOD6" s="4" t="s">
        <v>3</v>
      </c>
      <c r="FOE6" s="4" t="s">
        <v>3</v>
      </c>
      <c r="FOF6" s="4" t="s">
        <v>3</v>
      </c>
      <c r="FOG6" s="4" t="s">
        <v>3</v>
      </c>
      <c r="FOH6" s="4" t="s">
        <v>3</v>
      </c>
      <c r="FOI6" s="4" t="s">
        <v>3</v>
      </c>
      <c r="FOJ6" s="4" t="s">
        <v>3</v>
      </c>
      <c r="FOK6" s="4" t="s">
        <v>3</v>
      </c>
      <c r="FOL6" s="4" t="s">
        <v>3</v>
      </c>
      <c r="FOM6" s="4" t="s">
        <v>3</v>
      </c>
      <c r="FON6" s="4" t="s">
        <v>3</v>
      </c>
      <c r="FOO6" s="4" t="s">
        <v>3</v>
      </c>
      <c r="FOP6" s="4" t="s">
        <v>3</v>
      </c>
      <c r="FOQ6" s="4" t="s">
        <v>3</v>
      </c>
      <c r="FOR6" s="4" t="s">
        <v>3</v>
      </c>
      <c r="FOS6" s="4" t="s">
        <v>3</v>
      </c>
      <c r="FOT6" s="4" t="s">
        <v>3</v>
      </c>
      <c r="FOU6" s="4" t="s">
        <v>3</v>
      </c>
      <c r="FOV6" s="4" t="s">
        <v>3</v>
      </c>
      <c r="FOW6" s="4" t="s">
        <v>3</v>
      </c>
      <c r="FOX6" s="4" t="s">
        <v>3</v>
      </c>
      <c r="FOY6" s="4" t="s">
        <v>3</v>
      </c>
      <c r="FOZ6" s="4" t="s">
        <v>3</v>
      </c>
      <c r="FPA6" s="4" t="s">
        <v>3</v>
      </c>
      <c r="FPB6" s="4" t="s">
        <v>3</v>
      </c>
      <c r="FPC6" s="4" t="s">
        <v>3</v>
      </c>
      <c r="FPD6" s="4" t="s">
        <v>3</v>
      </c>
      <c r="FPE6" s="4" t="s">
        <v>3</v>
      </c>
      <c r="FPF6" s="4" t="s">
        <v>3</v>
      </c>
      <c r="FPG6" s="4" t="s">
        <v>3</v>
      </c>
      <c r="FPH6" s="4" t="s">
        <v>3</v>
      </c>
      <c r="FPI6" s="4" t="s">
        <v>3</v>
      </c>
      <c r="FPJ6" s="4" t="s">
        <v>3</v>
      </c>
      <c r="FPK6" s="4" t="s">
        <v>3</v>
      </c>
      <c r="FPL6" s="4" t="s">
        <v>3</v>
      </c>
      <c r="FPM6" s="4" t="s">
        <v>3</v>
      </c>
      <c r="FPN6" s="4" t="s">
        <v>3</v>
      </c>
      <c r="FPO6" s="4" t="s">
        <v>3</v>
      </c>
      <c r="FPP6" s="4" t="s">
        <v>3</v>
      </c>
      <c r="FPQ6" s="4" t="s">
        <v>3</v>
      </c>
      <c r="FPR6" s="4" t="s">
        <v>3</v>
      </c>
      <c r="FPS6" s="4" t="s">
        <v>3</v>
      </c>
      <c r="FPT6" s="4" t="s">
        <v>3</v>
      </c>
      <c r="FPU6" s="4" t="s">
        <v>3</v>
      </c>
      <c r="FPV6" s="4" t="s">
        <v>3</v>
      </c>
      <c r="FPW6" s="4" t="s">
        <v>3</v>
      </c>
      <c r="FPX6" s="4" t="s">
        <v>3</v>
      </c>
      <c r="FPY6" s="4" t="s">
        <v>3</v>
      </c>
      <c r="FPZ6" s="4" t="s">
        <v>3</v>
      </c>
      <c r="FQA6" s="4" t="s">
        <v>3</v>
      </c>
      <c r="FQB6" s="4" t="s">
        <v>3</v>
      </c>
      <c r="FQC6" s="4" t="s">
        <v>3</v>
      </c>
      <c r="FQD6" s="4" t="s">
        <v>3</v>
      </c>
      <c r="FQE6" s="4" t="s">
        <v>3</v>
      </c>
      <c r="FQF6" s="4" t="s">
        <v>3</v>
      </c>
      <c r="FQG6" s="4" t="s">
        <v>3</v>
      </c>
      <c r="FQH6" s="4" t="s">
        <v>3</v>
      </c>
      <c r="FQI6" s="4" t="s">
        <v>3</v>
      </c>
      <c r="FQJ6" s="4" t="s">
        <v>3</v>
      </c>
      <c r="FQK6" s="4" t="s">
        <v>3</v>
      </c>
      <c r="FQL6" s="4" t="s">
        <v>3</v>
      </c>
      <c r="FQM6" s="4" t="s">
        <v>3</v>
      </c>
      <c r="FQN6" s="4" t="s">
        <v>3</v>
      </c>
      <c r="FQO6" s="4" t="s">
        <v>3</v>
      </c>
      <c r="FQP6" s="4" t="s">
        <v>3</v>
      </c>
      <c r="FQQ6" s="4" t="s">
        <v>3</v>
      </c>
      <c r="FQR6" s="4" t="s">
        <v>3</v>
      </c>
      <c r="FQS6" s="4" t="s">
        <v>3</v>
      </c>
      <c r="FQT6" s="4" t="s">
        <v>3</v>
      </c>
      <c r="FQU6" s="4" t="s">
        <v>3</v>
      </c>
      <c r="FQV6" s="4" t="s">
        <v>3</v>
      </c>
      <c r="FQW6" s="4" t="s">
        <v>3</v>
      </c>
      <c r="FQX6" s="4" t="s">
        <v>3</v>
      </c>
      <c r="FQY6" s="4" t="s">
        <v>3</v>
      </c>
      <c r="FQZ6" s="4" t="s">
        <v>3</v>
      </c>
      <c r="FRA6" s="4" t="s">
        <v>3</v>
      </c>
      <c r="FRB6" s="4" t="s">
        <v>3</v>
      </c>
      <c r="FRC6" s="4" t="s">
        <v>3</v>
      </c>
      <c r="FRD6" s="4" t="s">
        <v>3</v>
      </c>
      <c r="FRE6" s="4" t="s">
        <v>3</v>
      </c>
      <c r="FRF6" s="4" t="s">
        <v>3</v>
      </c>
      <c r="FRG6" s="4" t="s">
        <v>3</v>
      </c>
      <c r="FRH6" s="4" t="s">
        <v>3</v>
      </c>
      <c r="FRI6" s="4" t="s">
        <v>3</v>
      </c>
      <c r="FRJ6" s="4" t="s">
        <v>3</v>
      </c>
      <c r="FRK6" s="4" t="s">
        <v>3</v>
      </c>
      <c r="FRL6" s="4" t="s">
        <v>3</v>
      </c>
      <c r="FRM6" s="4" t="s">
        <v>3</v>
      </c>
      <c r="FRN6" s="4" t="s">
        <v>3</v>
      </c>
      <c r="FRO6" s="4" t="s">
        <v>3</v>
      </c>
      <c r="FRP6" s="4" t="s">
        <v>3</v>
      </c>
      <c r="FRQ6" s="4" t="s">
        <v>3</v>
      </c>
      <c r="FRR6" s="4" t="s">
        <v>3</v>
      </c>
      <c r="FRS6" s="4" t="s">
        <v>3</v>
      </c>
      <c r="FRT6" s="4" t="s">
        <v>3</v>
      </c>
      <c r="FRU6" s="4" t="s">
        <v>3</v>
      </c>
      <c r="FRV6" s="4" t="s">
        <v>3</v>
      </c>
      <c r="FRW6" s="4" t="s">
        <v>3</v>
      </c>
      <c r="FRX6" s="4" t="s">
        <v>3</v>
      </c>
      <c r="FRY6" s="4" t="s">
        <v>3</v>
      </c>
      <c r="FRZ6" s="4" t="s">
        <v>3</v>
      </c>
      <c r="FSA6" s="4" t="s">
        <v>3</v>
      </c>
      <c r="FSB6" s="4" t="s">
        <v>3</v>
      </c>
      <c r="FSC6" s="4" t="s">
        <v>3</v>
      </c>
      <c r="FSD6" s="4" t="s">
        <v>3</v>
      </c>
      <c r="FSE6" s="4" t="s">
        <v>3</v>
      </c>
      <c r="FSF6" s="4" t="s">
        <v>3</v>
      </c>
      <c r="FSG6" s="4" t="s">
        <v>3</v>
      </c>
      <c r="FSH6" s="4" t="s">
        <v>3</v>
      </c>
      <c r="FSI6" s="4" t="s">
        <v>3</v>
      </c>
      <c r="FSJ6" s="4" t="s">
        <v>3</v>
      </c>
      <c r="FSK6" s="4" t="s">
        <v>3</v>
      </c>
      <c r="FSL6" s="4" t="s">
        <v>3</v>
      </c>
      <c r="FSM6" s="4" t="s">
        <v>3</v>
      </c>
      <c r="FSN6" s="4" t="s">
        <v>3</v>
      </c>
      <c r="FSO6" s="4" t="s">
        <v>3</v>
      </c>
      <c r="FSP6" s="4" t="s">
        <v>3</v>
      </c>
      <c r="FSQ6" s="4" t="s">
        <v>3</v>
      </c>
      <c r="FSR6" s="4" t="s">
        <v>3</v>
      </c>
      <c r="FSS6" s="4" t="s">
        <v>3</v>
      </c>
      <c r="FST6" s="4" t="s">
        <v>3</v>
      </c>
      <c r="FSU6" s="4" t="s">
        <v>3</v>
      </c>
      <c r="FSV6" s="4" t="s">
        <v>3</v>
      </c>
      <c r="FSW6" s="4" t="s">
        <v>3</v>
      </c>
      <c r="FSX6" s="4" t="s">
        <v>3</v>
      </c>
      <c r="FSY6" s="4" t="s">
        <v>3</v>
      </c>
      <c r="FSZ6" s="4" t="s">
        <v>3</v>
      </c>
      <c r="FTA6" s="4" t="s">
        <v>3</v>
      </c>
      <c r="FTB6" s="4" t="s">
        <v>3</v>
      </c>
      <c r="FTC6" s="4" t="s">
        <v>3</v>
      </c>
      <c r="FTD6" s="4" t="s">
        <v>3</v>
      </c>
      <c r="FTE6" s="4" t="s">
        <v>3</v>
      </c>
      <c r="FTF6" s="4" t="s">
        <v>3</v>
      </c>
      <c r="FTG6" s="4" t="s">
        <v>3</v>
      </c>
      <c r="FTH6" s="4" t="s">
        <v>3</v>
      </c>
      <c r="FTI6" s="4" t="s">
        <v>3</v>
      </c>
      <c r="FTJ6" s="4" t="s">
        <v>3</v>
      </c>
      <c r="FTK6" s="4" t="s">
        <v>3</v>
      </c>
      <c r="FTL6" s="4" t="s">
        <v>3</v>
      </c>
      <c r="FTM6" s="4" t="s">
        <v>3</v>
      </c>
      <c r="FTN6" s="4" t="s">
        <v>3</v>
      </c>
      <c r="FTO6" s="4" t="s">
        <v>3</v>
      </c>
      <c r="FTP6" s="4" t="s">
        <v>3</v>
      </c>
      <c r="FTQ6" s="4" t="s">
        <v>3</v>
      </c>
      <c r="FTR6" s="4" t="s">
        <v>3</v>
      </c>
      <c r="FTS6" s="4" t="s">
        <v>3</v>
      </c>
      <c r="FTT6" s="4" t="s">
        <v>3</v>
      </c>
      <c r="FTU6" s="4" t="s">
        <v>3</v>
      </c>
      <c r="FTV6" s="4" t="s">
        <v>3</v>
      </c>
      <c r="FTW6" s="4" t="s">
        <v>3</v>
      </c>
      <c r="FTX6" s="4" t="s">
        <v>3</v>
      </c>
      <c r="FTY6" s="4" t="s">
        <v>3</v>
      </c>
      <c r="FTZ6" s="4" t="s">
        <v>3</v>
      </c>
      <c r="FUA6" s="4" t="s">
        <v>3</v>
      </c>
      <c r="FUB6" s="4" t="s">
        <v>3</v>
      </c>
      <c r="FUC6" s="4" t="s">
        <v>3</v>
      </c>
      <c r="FUD6" s="4" t="s">
        <v>3</v>
      </c>
      <c r="FUE6" s="4" t="s">
        <v>3</v>
      </c>
      <c r="FUF6" s="4" t="s">
        <v>3</v>
      </c>
      <c r="FUG6" s="4" t="s">
        <v>3</v>
      </c>
      <c r="FUH6" s="4" t="s">
        <v>3</v>
      </c>
      <c r="FUI6" s="4" t="s">
        <v>3</v>
      </c>
      <c r="FUJ6" s="4" t="s">
        <v>3</v>
      </c>
      <c r="FUK6" s="4" t="s">
        <v>3</v>
      </c>
      <c r="FUL6" s="4" t="s">
        <v>3</v>
      </c>
      <c r="FUM6" s="4" t="s">
        <v>3</v>
      </c>
      <c r="FUN6" s="4" t="s">
        <v>3</v>
      </c>
      <c r="FUO6" s="4" t="s">
        <v>3</v>
      </c>
      <c r="FUP6" s="4" t="s">
        <v>3</v>
      </c>
      <c r="FUQ6" s="4" t="s">
        <v>3</v>
      </c>
      <c r="FUR6" s="4" t="s">
        <v>3</v>
      </c>
      <c r="FUS6" s="4" t="s">
        <v>3</v>
      </c>
      <c r="FUT6" s="4" t="s">
        <v>3</v>
      </c>
      <c r="FUU6" s="4" t="s">
        <v>3</v>
      </c>
      <c r="FUV6" s="4" t="s">
        <v>3</v>
      </c>
      <c r="FUW6" s="4" t="s">
        <v>3</v>
      </c>
      <c r="FUX6" s="4" t="s">
        <v>3</v>
      </c>
      <c r="FUY6" s="4" t="s">
        <v>3</v>
      </c>
      <c r="FUZ6" s="4" t="s">
        <v>3</v>
      </c>
      <c r="FVA6" s="4" t="s">
        <v>3</v>
      </c>
      <c r="FVB6" s="4" t="s">
        <v>3</v>
      </c>
      <c r="FVC6" s="4" t="s">
        <v>3</v>
      </c>
      <c r="FVD6" s="4" t="s">
        <v>3</v>
      </c>
      <c r="FVE6" s="4" t="s">
        <v>3</v>
      </c>
      <c r="FVF6" s="4" t="s">
        <v>3</v>
      </c>
      <c r="FVG6" s="4" t="s">
        <v>3</v>
      </c>
      <c r="FVH6" s="4" t="s">
        <v>3</v>
      </c>
      <c r="FVI6" s="4" t="s">
        <v>3</v>
      </c>
      <c r="FVJ6" s="4" t="s">
        <v>3</v>
      </c>
      <c r="FVK6" s="4" t="s">
        <v>3</v>
      </c>
      <c r="FVL6" s="4" t="s">
        <v>3</v>
      </c>
      <c r="FVM6" s="4" t="s">
        <v>3</v>
      </c>
      <c r="FVN6" s="4" t="s">
        <v>3</v>
      </c>
      <c r="FVO6" s="4" t="s">
        <v>3</v>
      </c>
      <c r="FVP6" s="4" t="s">
        <v>3</v>
      </c>
      <c r="FVQ6" s="4" t="s">
        <v>3</v>
      </c>
      <c r="FVR6" s="4" t="s">
        <v>3</v>
      </c>
      <c r="FVS6" s="4" t="s">
        <v>3</v>
      </c>
      <c r="FVT6" s="4" t="s">
        <v>3</v>
      </c>
      <c r="FVU6" s="4" t="s">
        <v>3</v>
      </c>
      <c r="FVV6" s="4" t="s">
        <v>3</v>
      </c>
      <c r="FVW6" s="4" t="s">
        <v>3</v>
      </c>
      <c r="FVX6" s="4" t="s">
        <v>3</v>
      </c>
      <c r="FVY6" s="4" t="s">
        <v>3</v>
      </c>
      <c r="FVZ6" s="4" t="s">
        <v>3</v>
      </c>
      <c r="FWA6" s="4" t="s">
        <v>3</v>
      </c>
      <c r="FWB6" s="4" t="s">
        <v>3</v>
      </c>
      <c r="FWC6" s="4" t="s">
        <v>3</v>
      </c>
      <c r="FWD6" s="4" t="s">
        <v>3</v>
      </c>
      <c r="FWE6" s="4" t="s">
        <v>3</v>
      </c>
      <c r="FWF6" s="4" t="s">
        <v>3</v>
      </c>
      <c r="FWG6" s="4" t="s">
        <v>3</v>
      </c>
      <c r="FWH6" s="4" t="s">
        <v>3</v>
      </c>
      <c r="FWI6" s="4" t="s">
        <v>3</v>
      </c>
      <c r="FWJ6" s="4" t="s">
        <v>3</v>
      </c>
      <c r="FWK6" s="4" t="s">
        <v>3</v>
      </c>
      <c r="FWL6" s="4" t="s">
        <v>3</v>
      </c>
      <c r="FWM6" s="4" t="s">
        <v>3</v>
      </c>
      <c r="FWN6" s="4" t="s">
        <v>3</v>
      </c>
      <c r="FWO6" s="4" t="s">
        <v>3</v>
      </c>
      <c r="FWP6" s="4" t="s">
        <v>3</v>
      </c>
      <c r="FWQ6" s="4" t="s">
        <v>3</v>
      </c>
      <c r="FWR6" s="4" t="s">
        <v>3</v>
      </c>
      <c r="FWS6" s="4" t="s">
        <v>3</v>
      </c>
      <c r="FWT6" s="4" t="s">
        <v>3</v>
      </c>
      <c r="FWU6" s="4" t="s">
        <v>3</v>
      </c>
      <c r="FWV6" s="4" t="s">
        <v>3</v>
      </c>
      <c r="FWW6" s="4" t="s">
        <v>3</v>
      </c>
      <c r="FWX6" s="4" t="s">
        <v>3</v>
      </c>
      <c r="FWY6" s="4" t="s">
        <v>3</v>
      </c>
      <c r="FWZ6" s="4" t="s">
        <v>3</v>
      </c>
      <c r="FXA6" s="4" t="s">
        <v>3</v>
      </c>
      <c r="FXB6" s="4" t="s">
        <v>3</v>
      </c>
      <c r="FXC6" s="4" t="s">
        <v>3</v>
      </c>
      <c r="FXD6" s="4" t="s">
        <v>3</v>
      </c>
      <c r="FXE6" s="4" t="s">
        <v>3</v>
      </c>
      <c r="FXF6" s="4" t="s">
        <v>3</v>
      </c>
      <c r="FXG6" s="4" t="s">
        <v>3</v>
      </c>
      <c r="FXH6" s="4" t="s">
        <v>3</v>
      </c>
      <c r="FXI6" s="4" t="s">
        <v>3</v>
      </c>
      <c r="FXJ6" s="4" t="s">
        <v>3</v>
      </c>
      <c r="FXK6" s="4" t="s">
        <v>3</v>
      </c>
      <c r="FXL6" s="4" t="s">
        <v>3</v>
      </c>
      <c r="FXM6" s="4" t="s">
        <v>3</v>
      </c>
      <c r="FXN6" s="4" t="s">
        <v>3</v>
      </c>
      <c r="FXO6" s="4" t="s">
        <v>3</v>
      </c>
      <c r="FXP6" s="4" t="s">
        <v>3</v>
      </c>
      <c r="FXQ6" s="4" t="s">
        <v>3</v>
      </c>
      <c r="FXR6" s="4" t="s">
        <v>3</v>
      </c>
      <c r="FXS6" s="4" t="s">
        <v>3</v>
      </c>
      <c r="FXT6" s="4" t="s">
        <v>3</v>
      </c>
      <c r="FXU6" s="4" t="s">
        <v>3</v>
      </c>
      <c r="FXV6" s="4" t="s">
        <v>3</v>
      </c>
      <c r="FXW6" s="4" t="s">
        <v>3</v>
      </c>
      <c r="FXX6" s="4" t="s">
        <v>3</v>
      </c>
      <c r="FXY6" s="4" t="s">
        <v>3</v>
      </c>
      <c r="FXZ6" s="4" t="s">
        <v>3</v>
      </c>
      <c r="FYA6" s="4" t="s">
        <v>3</v>
      </c>
      <c r="FYB6" s="4" t="s">
        <v>3</v>
      </c>
      <c r="FYC6" s="4" t="s">
        <v>3</v>
      </c>
      <c r="FYD6" s="4" t="s">
        <v>3</v>
      </c>
      <c r="FYE6" s="4" t="s">
        <v>3</v>
      </c>
      <c r="FYF6" s="4" t="s">
        <v>3</v>
      </c>
      <c r="FYG6" s="4" t="s">
        <v>3</v>
      </c>
      <c r="FYH6" s="4" t="s">
        <v>3</v>
      </c>
      <c r="FYI6" s="4" t="s">
        <v>3</v>
      </c>
      <c r="FYJ6" s="4" t="s">
        <v>3</v>
      </c>
      <c r="FYK6" s="4" t="s">
        <v>3</v>
      </c>
      <c r="FYL6" s="4" t="s">
        <v>3</v>
      </c>
      <c r="FYM6" s="4" t="s">
        <v>3</v>
      </c>
      <c r="FYN6" s="4" t="s">
        <v>3</v>
      </c>
      <c r="FYO6" s="4" t="s">
        <v>3</v>
      </c>
      <c r="FYP6" s="4" t="s">
        <v>3</v>
      </c>
      <c r="FYQ6" s="4" t="s">
        <v>3</v>
      </c>
      <c r="FYR6" s="4" t="s">
        <v>3</v>
      </c>
      <c r="FYS6" s="4" t="s">
        <v>3</v>
      </c>
      <c r="FYT6" s="4" t="s">
        <v>3</v>
      </c>
      <c r="FYU6" s="4" t="s">
        <v>3</v>
      </c>
      <c r="FYV6" s="4" t="s">
        <v>3</v>
      </c>
      <c r="FYW6" s="4" t="s">
        <v>3</v>
      </c>
      <c r="FYX6" s="4" t="s">
        <v>3</v>
      </c>
      <c r="FYY6" s="4" t="s">
        <v>3</v>
      </c>
      <c r="FYZ6" s="4" t="s">
        <v>3</v>
      </c>
      <c r="FZA6" s="4" t="s">
        <v>3</v>
      </c>
      <c r="FZB6" s="4" t="s">
        <v>3</v>
      </c>
      <c r="FZC6" s="4" t="s">
        <v>3</v>
      </c>
      <c r="FZD6" s="4" t="s">
        <v>3</v>
      </c>
      <c r="FZE6" s="4" t="s">
        <v>3</v>
      </c>
      <c r="FZF6" s="4" t="s">
        <v>3</v>
      </c>
      <c r="FZG6" s="4" t="s">
        <v>3</v>
      </c>
      <c r="FZH6" s="4" t="s">
        <v>3</v>
      </c>
      <c r="FZI6" s="4" t="s">
        <v>3</v>
      </c>
      <c r="FZJ6" s="4" t="s">
        <v>3</v>
      </c>
      <c r="FZK6" s="4" t="s">
        <v>3</v>
      </c>
      <c r="FZL6" s="4" t="s">
        <v>3</v>
      </c>
      <c r="FZM6" s="4" t="s">
        <v>3</v>
      </c>
      <c r="FZN6" s="4" t="s">
        <v>3</v>
      </c>
      <c r="FZO6" s="4" t="s">
        <v>3</v>
      </c>
      <c r="FZP6" s="4" t="s">
        <v>3</v>
      </c>
      <c r="FZQ6" s="4" t="s">
        <v>3</v>
      </c>
      <c r="FZR6" s="4" t="s">
        <v>3</v>
      </c>
      <c r="FZS6" s="4" t="s">
        <v>3</v>
      </c>
      <c r="FZT6" s="4" t="s">
        <v>3</v>
      </c>
      <c r="FZU6" s="4" t="s">
        <v>3</v>
      </c>
      <c r="FZV6" s="4" t="s">
        <v>3</v>
      </c>
      <c r="FZW6" s="4" t="s">
        <v>3</v>
      </c>
      <c r="FZX6" s="4" t="s">
        <v>3</v>
      </c>
      <c r="FZY6" s="4" t="s">
        <v>3</v>
      </c>
      <c r="FZZ6" s="4" t="s">
        <v>3</v>
      </c>
      <c r="GAA6" s="4" t="s">
        <v>3</v>
      </c>
      <c r="GAB6" s="4" t="s">
        <v>3</v>
      </c>
      <c r="GAC6" s="4" t="s">
        <v>3</v>
      </c>
      <c r="GAD6" s="4" t="s">
        <v>3</v>
      </c>
      <c r="GAE6" s="4" t="s">
        <v>3</v>
      </c>
      <c r="GAF6" s="4" t="s">
        <v>3</v>
      </c>
      <c r="GAG6" s="4" t="s">
        <v>3</v>
      </c>
      <c r="GAH6" s="4" t="s">
        <v>3</v>
      </c>
      <c r="GAI6" s="4" t="s">
        <v>3</v>
      </c>
      <c r="GAJ6" s="4" t="s">
        <v>3</v>
      </c>
      <c r="GAK6" s="4" t="s">
        <v>3</v>
      </c>
      <c r="GAL6" s="4" t="s">
        <v>3</v>
      </c>
      <c r="GAM6" s="4" t="s">
        <v>3</v>
      </c>
      <c r="GAN6" s="4" t="s">
        <v>3</v>
      </c>
      <c r="GAO6" s="4" t="s">
        <v>3</v>
      </c>
      <c r="GAP6" s="4" t="s">
        <v>3</v>
      </c>
      <c r="GAQ6" s="4" t="s">
        <v>3</v>
      </c>
      <c r="GAR6" s="4" t="s">
        <v>3</v>
      </c>
      <c r="GAS6" s="4" t="s">
        <v>3</v>
      </c>
      <c r="GAT6" s="4" t="s">
        <v>3</v>
      </c>
      <c r="GAU6" s="4" t="s">
        <v>3</v>
      </c>
      <c r="GAV6" s="4" t="s">
        <v>3</v>
      </c>
      <c r="GAW6" s="4" t="s">
        <v>3</v>
      </c>
      <c r="GAX6" s="4" t="s">
        <v>3</v>
      </c>
      <c r="GAY6" s="4" t="s">
        <v>3</v>
      </c>
      <c r="GAZ6" s="4" t="s">
        <v>3</v>
      </c>
      <c r="GBA6" s="4" t="s">
        <v>3</v>
      </c>
      <c r="GBB6" s="4" t="s">
        <v>3</v>
      </c>
      <c r="GBC6" s="4" t="s">
        <v>3</v>
      </c>
      <c r="GBD6" s="4" t="s">
        <v>3</v>
      </c>
      <c r="GBE6" s="4" t="s">
        <v>3</v>
      </c>
      <c r="GBF6" s="4" t="s">
        <v>3</v>
      </c>
      <c r="GBG6" s="4" t="s">
        <v>3</v>
      </c>
      <c r="GBH6" s="4" t="s">
        <v>3</v>
      </c>
      <c r="GBI6" s="4" t="s">
        <v>3</v>
      </c>
      <c r="GBJ6" s="4" t="s">
        <v>3</v>
      </c>
      <c r="GBK6" s="4" t="s">
        <v>3</v>
      </c>
      <c r="GBL6" s="4" t="s">
        <v>3</v>
      </c>
      <c r="GBM6" s="4" t="s">
        <v>3</v>
      </c>
      <c r="GBN6" s="4" t="s">
        <v>3</v>
      </c>
      <c r="GBO6" s="4" t="s">
        <v>3</v>
      </c>
      <c r="GBP6" s="4" t="s">
        <v>3</v>
      </c>
      <c r="GBQ6" s="4" t="s">
        <v>3</v>
      </c>
      <c r="GBR6" s="4" t="s">
        <v>3</v>
      </c>
      <c r="GBS6" s="4" t="s">
        <v>3</v>
      </c>
      <c r="GBT6" s="4" t="s">
        <v>3</v>
      </c>
      <c r="GBU6" s="4" t="s">
        <v>3</v>
      </c>
      <c r="GBV6" s="4" t="s">
        <v>3</v>
      </c>
      <c r="GBW6" s="4" t="s">
        <v>3</v>
      </c>
      <c r="GBX6" s="4" t="s">
        <v>3</v>
      </c>
      <c r="GBY6" s="4" t="s">
        <v>3</v>
      </c>
      <c r="GBZ6" s="4" t="s">
        <v>3</v>
      </c>
      <c r="GCA6" s="4" t="s">
        <v>3</v>
      </c>
      <c r="GCB6" s="4" t="s">
        <v>3</v>
      </c>
      <c r="GCC6" s="4" t="s">
        <v>3</v>
      </c>
      <c r="GCD6" s="4" t="s">
        <v>3</v>
      </c>
      <c r="GCE6" s="4" t="s">
        <v>3</v>
      </c>
      <c r="GCF6" s="4" t="s">
        <v>3</v>
      </c>
      <c r="GCG6" s="4" t="s">
        <v>3</v>
      </c>
      <c r="GCH6" s="4" t="s">
        <v>3</v>
      </c>
      <c r="GCI6" s="4" t="s">
        <v>3</v>
      </c>
      <c r="GCJ6" s="4" t="s">
        <v>3</v>
      </c>
      <c r="GCK6" s="4" t="s">
        <v>3</v>
      </c>
      <c r="GCL6" s="4" t="s">
        <v>3</v>
      </c>
      <c r="GCM6" s="4" t="s">
        <v>3</v>
      </c>
      <c r="GCN6" s="4" t="s">
        <v>3</v>
      </c>
      <c r="GCO6" s="4" t="s">
        <v>3</v>
      </c>
      <c r="GCP6" s="4" t="s">
        <v>3</v>
      </c>
      <c r="GCQ6" s="4" t="s">
        <v>3</v>
      </c>
      <c r="GCR6" s="4" t="s">
        <v>3</v>
      </c>
      <c r="GCS6" s="4" t="s">
        <v>3</v>
      </c>
      <c r="GCT6" s="4" t="s">
        <v>3</v>
      </c>
      <c r="GCU6" s="4" t="s">
        <v>3</v>
      </c>
      <c r="GCV6" s="4" t="s">
        <v>3</v>
      </c>
      <c r="GCW6" s="4" t="s">
        <v>3</v>
      </c>
      <c r="GCX6" s="4" t="s">
        <v>3</v>
      </c>
      <c r="GCY6" s="4" t="s">
        <v>3</v>
      </c>
      <c r="GCZ6" s="4" t="s">
        <v>3</v>
      </c>
      <c r="GDA6" s="4" t="s">
        <v>3</v>
      </c>
      <c r="GDB6" s="4" t="s">
        <v>3</v>
      </c>
      <c r="GDC6" s="4" t="s">
        <v>3</v>
      </c>
      <c r="GDD6" s="4" t="s">
        <v>3</v>
      </c>
      <c r="GDE6" s="4" t="s">
        <v>3</v>
      </c>
      <c r="GDF6" s="4" t="s">
        <v>3</v>
      </c>
      <c r="GDG6" s="4" t="s">
        <v>3</v>
      </c>
      <c r="GDH6" s="4" t="s">
        <v>3</v>
      </c>
      <c r="GDI6" s="4" t="s">
        <v>3</v>
      </c>
      <c r="GDJ6" s="4" t="s">
        <v>3</v>
      </c>
      <c r="GDK6" s="4" t="s">
        <v>3</v>
      </c>
      <c r="GDL6" s="4" t="s">
        <v>3</v>
      </c>
      <c r="GDM6" s="4" t="s">
        <v>3</v>
      </c>
      <c r="GDN6" s="4" t="s">
        <v>3</v>
      </c>
      <c r="GDO6" s="4" t="s">
        <v>3</v>
      </c>
      <c r="GDP6" s="4" t="s">
        <v>3</v>
      </c>
      <c r="GDQ6" s="4" t="s">
        <v>3</v>
      </c>
      <c r="GDR6" s="4" t="s">
        <v>3</v>
      </c>
      <c r="GDS6" s="4" t="s">
        <v>3</v>
      </c>
      <c r="GDT6" s="4" t="s">
        <v>3</v>
      </c>
      <c r="GDU6" s="4" t="s">
        <v>3</v>
      </c>
      <c r="GDV6" s="4" t="s">
        <v>3</v>
      </c>
      <c r="GDW6" s="4" t="s">
        <v>3</v>
      </c>
      <c r="GDX6" s="4" t="s">
        <v>3</v>
      </c>
      <c r="GDY6" s="4" t="s">
        <v>3</v>
      </c>
      <c r="GDZ6" s="4" t="s">
        <v>3</v>
      </c>
      <c r="GEA6" s="4" t="s">
        <v>3</v>
      </c>
      <c r="GEB6" s="4" t="s">
        <v>3</v>
      </c>
      <c r="GEC6" s="4" t="s">
        <v>3</v>
      </c>
      <c r="GED6" s="4" t="s">
        <v>3</v>
      </c>
      <c r="GEE6" s="4" t="s">
        <v>3</v>
      </c>
      <c r="GEF6" s="4" t="s">
        <v>3</v>
      </c>
      <c r="GEG6" s="4" t="s">
        <v>3</v>
      </c>
      <c r="GEH6" s="4" t="s">
        <v>3</v>
      </c>
      <c r="GEI6" s="4" t="s">
        <v>3</v>
      </c>
      <c r="GEJ6" s="4" t="s">
        <v>3</v>
      </c>
      <c r="GEK6" s="4" t="s">
        <v>3</v>
      </c>
      <c r="GEL6" s="4" t="s">
        <v>3</v>
      </c>
      <c r="GEM6" s="4" t="s">
        <v>3</v>
      </c>
      <c r="GEN6" s="4" t="s">
        <v>3</v>
      </c>
      <c r="GEO6" s="4" t="s">
        <v>3</v>
      </c>
      <c r="GEP6" s="4" t="s">
        <v>3</v>
      </c>
      <c r="GEQ6" s="4" t="s">
        <v>3</v>
      </c>
      <c r="GER6" s="4" t="s">
        <v>3</v>
      </c>
      <c r="GES6" s="4" t="s">
        <v>3</v>
      </c>
      <c r="GET6" s="4" t="s">
        <v>3</v>
      </c>
      <c r="GEU6" s="4" t="s">
        <v>3</v>
      </c>
      <c r="GEV6" s="4" t="s">
        <v>3</v>
      </c>
      <c r="GEW6" s="4" t="s">
        <v>3</v>
      </c>
      <c r="GEX6" s="4" t="s">
        <v>3</v>
      </c>
      <c r="GEY6" s="4" t="s">
        <v>3</v>
      </c>
      <c r="GEZ6" s="4" t="s">
        <v>3</v>
      </c>
      <c r="GFA6" s="4" t="s">
        <v>3</v>
      </c>
      <c r="GFB6" s="4" t="s">
        <v>3</v>
      </c>
      <c r="GFC6" s="4" t="s">
        <v>3</v>
      </c>
      <c r="GFD6" s="4" t="s">
        <v>3</v>
      </c>
      <c r="GFE6" s="4" t="s">
        <v>3</v>
      </c>
      <c r="GFF6" s="4" t="s">
        <v>3</v>
      </c>
      <c r="GFG6" s="4" t="s">
        <v>3</v>
      </c>
      <c r="GFH6" s="4" t="s">
        <v>3</v>
      </c>
      <c r="GFI6" s="4" t="s">
        <v>3</v>
      </c>
      <c r="GFJ6" s="4" t="s">
        <v>3</v>
      </c>
      <c r="GFK6" s="4" t="s">
        <v>3</v>
      </c>
      <c r="GFL6" s="4" t="s">
        <v>3</v>
      </c>
      <c r="GFM6" s="4" t="s">
        <v>3</v>
      </c>
      <c r="GFN6" s="4" t="s">
        <v>3</v>
      </c>
      <c r="GFO6" s="4" t="s">
        <v>3</v>
      </c>
      <c r="GFP6" s="4" t="s">
        <v>3</v>
      </c>
      <c r="GFQ6" s="4" t="s">
        <v>3</v>
      </c>
      <c r="GFR6" s="4" t="s">
        <v>3</v>
      </c>
      <c r="GFS6" s="4" t="s">
        <v>3</v>
      </c>
      <c r="GFT6" s="4" t="s">
        <v>3</v>
      </c>
      <c r="GFU6" s="4" t="s">
        <v>3</v>
      </c>
      <c r="GFV6" s="4" t="s">
        <v>3</v>
      </c>
      <c r="GFW6" s="4" t="s">
        <v>3</v>
      </c>
      <c r="GFX6" s="4" t="s">
        <v>3</v>
      </c>
      <c r="GFY6" s="4" t="s">
        <v>3</v>
      </c>
      <c r="GFZ6" s="4" t="s">
        <v>3</v>
      </c>
      <c r="GGA6" s="4" t="s">
        <v>3</v>
      </c>
      <c r="GGB6" s="4" t="s">
        <v>3</v>
      </c>
      <c r="GGC6" s="4" t="s">
        <v>3</v>
      </c>
      <c r="GGD6" s="4" t="s">
        <v>3</v>
      </c>
      <c r="GGE6" s="4" t="s">
        <v>3</v>
      </c>
      <c r="GGF6" s="4" t="s">
        <v>3</v>
      </c>
      <c r="GGG6" s="4" t="s">
        <v>3</v>
      </c>
      <c r="GGH6" s="4" t="s">
        <v>3</v>
      </c>
      <c r="GGI6" s="4" t="s">
        <v>3</v>
      </c>
      <c r="GGJ6" s="4" t="s">
        <v>3</v>
      </c>
      <c r="GGK6" s="4" t="s">
        <v>3</v>
      </c>
      <c r="GGL6" s="4" t="s">
        <v>3</v>
      </c>
      <c r="GGM6" s="4" t="s">
        <v>3</v>
      </c>
      <c r="GGN6" s="4" t="s">
        <v>3</v>
      </c>
      <c r="GGO6" s="4" t="s">
        <v>3</v>
      </c>
      <c r="GGP6" s="4" t="s">
        <v>3</v>
      </c>
      <c r="GGQ6" s="4" t="s">
        <v>3</v>
      </c>
      <c r="GGR6" s="4" t="s">
        <v>3</v>
      </c>
      <c r="GGS6" s="4" t="s">
        <v>3</v>
      </c>
      <c r="GGT6" s="4" t="s">
        <v>3</v>
      </c>
      <c r="GGU6" s="4" t="s">
        <v>3</v>
      </c>
      <c r="GGV6" s="4" t="s">
        <v>3</v>
      </c>
      <c r="GGW6" s="4" t="s">
        <v>3</v>
      </c>
      <c r="GGX6" s="4" t="s">
        <v>3</v>
      </c>
      <c r="GGY6" s="4" t="s">
        <v>3</v>
      </c>
      <c r="GGZ6" s="4" t="s">
        <v>3</v>
      </c>
      <c r="GHA6" s="4" t="s">
        <v>3</v>
      </c>
      <c r="GHB6" s="4" t="s">
        <v>3</v>
      </c>
      <c r="GHC6" s="4" t="s">
        <v>3</v>
      </c>
      <c r="GHD6" s="4" t="s">
        <v>3</v>
      </c>
      <c r="GHE6" s="4" t="s">
        <v>3</v>
      </c>
      <c r="GHF6" s="4" t="s">
        <v>3</v>
      </c>
      <c r="GHG6" s="4" t="s">
        <v>3</v>
      </c>
      <c r="GHH6" s="4" t="s">
        <v>3</v>
      </c>
      <c r="GHI6" s="4" t="s">
        <v>3</v>
      </c>
      <c r="GHJ6" s="4" t="s">
        <v>3</v>
      </c>
      <c r="GHK6" s="4" t="s">
        <v>3</v>
      </c>
      <c r="GHL6" s="4" t="s">
        <v>3</v>
      </c>
      <c r="GHM6" s="4" t="s">
        <v>3</v>
      </c>
      <c r="GHN6" s="4" t="s">
        <v>3</v>
      </c>
      <c r="GHO6" s="4" t="s">
        <v>3</v>
      </c>
      <c r="GHP6" s="4" t="s">
        <v>3</v>
      </c>
      <c r="GHQ6" s="4" t="s">
        <v>3</v>
      </c>
      <c r="GHR6" s="4" t="s">
        <v>3</v>
      </c>
      <c r="GHS6" s="4" t="s">
        <v>3</v>
      </c>
      <c r="GHT6" s="4" t="s">
        <v>3</v>
      </c>
      <c r="GHU6" s="4" t="s">
        <v>3</v>
      </c>
      <c r="GHV6" s="4" t="s">
        <v>3</v>
      </c>
      <c r="GHW6" s="4" t="s">
        <v>3</v>
      </c>
      <c r="GHX6" s="4" t="s">
        <v>3</v>
      </c>
      <c r="GHY6" s="4" t="s">
        <v>3</v>
      </c>
      <c r="GHZ6" s="4" t="s">
        <v>3</v>
      </c>
      <c r="GIA6" s="4" t="s">
        <v>3</v>
      </c>
      <c r="GIB6" s="4" t="s">
        <v>3</v>
      </c>
      <c r="GIC6" s="4" t="s">
        <v>3</v>
      </c>
      <c r="GID6" s="4" t="s">
        <v>3</v>
      </c>
      <c r="GIE6" s="4" t="s">
        <v>3</v>
      </c>
      <c r="GIF6" s="4" t="s">
        <v>3</v>
      </c>
      <c r="GIG6" s="4" t="s">
        <v>3</v>
      </c>
      <c r="GIH6" s="4" t="s">
        <v>3</v>
      </c>
      <c r="GII6" s="4" t="s">
        <v>3</v>
      </c>
      <c r="GIJ6" s="4" t="s">
        <v>3</v>
      </c>
      <c r="GIK6" s="4" t="s">
        <v>3</v>
      </c>
      <c r="GIL6" s="4" t="s">
        <v>3</v>
      </c>
      <c r="GIM6" s="4" t="s">
        <v>3</v>
      </c>
      <c r="GIN6" s="4" t="s">
        <v>3</v>
      </c>
      <c r="GIO6" s="4" t="s">
        <v>3</v>
      </c>
      <c r="GIP6" s="4" t="s">
        <v>3</v>
      </c>
      <c r="GIQ6" s="4" t="s">
        <v>3</v>
      </c>
      <c r="GIR6" s="4" t="s">
        <v>3</v>
      </c>
      <c r="GIS6" s="4" t="s">
        <v>3</v>
      </c>
      <c r="GIT6" s="4" t="s">
        <v>3</v>
      </c>
      <c r="GIU6" s="4" t="s">
        <v>3</v>
      </c>
      <c r="GIV6" s="4" t="s">
        <v>3</v>
      </c>
      <c r="GIW6" s="4" t="s">
        <v>3</v>
      </c>
      <c r="GIX6" s="4" t="s">
        <v>3</v>
      </c>
      <c r="GIY6" s="4" t="s">
        <v>3</v>
      </c>
      <c r="GIZ6" s="4" t="s">
        <v>3</v>
      </c>
      <c r="GJA6" s="4" t="s">
        <v>3</v>
      </c>
      <c r="GJB6" s="4" t="s">
        <v>3</v>
      </c>
      <c r="GJC6" s="4" t="s">
        <v>3</v>
      </c>
      <c r="GJD6" s="4" t="s">
        <v>3</v>
      </c>
      <c r="GJE6" s="4" t="s">
        <v>3</v>
      </c>
      <c r="GJF6" s="4" t="s">
        <v>3</v>
      </c>
      <c r="GJG6" s="4" t="s">
        <v>3</v>
      </c>
      <c r="GJH6" s="4" t="s">
        <v>3</v>
      </c>
      <c r="GJI6" s="4" t="s">
        <v>3</v>
      </c>
      <c r="GJJ6" s="4" t="s">
        <v>3</v>
      </c>
      <c r="GJK6" s="4" t="s">
        <v>3</v>
      </c>
      <c r="GJL6" s="4" t="s">
        <v>3</v>
      </c>
      <c r="GJM6" s="4" t="s">
        <v>3</v>
      </c>
      <c r="GJN6" s="4" t="s">
        <v>3</v>
      </c>
      <c r="GJO6" s="4" t="s">
        <v>3</v>
      </c>
      <c r="GJP6" s="4" t="s">
        <v>3</v>
      </c>
      <c r="GJQ6" s="4" t="s">
        <v>3</v>
      </c>
      <c r="GJR6" s="4" t="s">
        <v>3</v>
      </c>
      <c r="GJS6" s="4" t="s">
        <v>3</v>
      </c>
      <c r="GJT6" s="4" t="s">
        <v>3</v>
      </c>
      <c r="GJU6" s="4" t="s">
        <v>3</v>
      </c>
      <c r="GJV6" s="4" t="s">
        <v>3</v>
      </c>
      <c r="GJW6" s="4" t="s">
        <v>3</v>
      </c>
      <c r="GJX6" s="4" t="s">
        <v>3</v>
      </c>
      <c r="GJY6" s="4" t="s">
        <v>3</v>
      </c>
      <c r="GJZ6" s="4" t="s">
        <v>3</v>
      </c>
      <c r="GKA6" s="4" t="s">
        <v>3</v>
      </c>
      <c r="GKB6" s="4" t="s">
        <v>3</v>
      </c>
      <c r="GKC6" s="4" t="s">
        <v>3</v>
      </c>
      <c r="GKD6" s="4" t="s">
        <v>3</v>
      </c>
      <c r="GKE6" s="4" t="s">
        <v>3</v>
      </c>
      <c r="GKF6" s="4" t="s">
        <v>3</v>
      </c>
      <c r="GKG6" s="4" t="s">
        <v>3</v>
      </c>
      <c r="GKH6" s="4" t="s">
        <v>3</v>
      </c>
      <c r="GKI6" s="4" t="s">
        <v>3</v>
      </c>
      <c r="GKJ6" s="4" t="s">
        <v>3</v>
      </c>
      <c r="GKK6" s="4" t="s">
        <v>3</v>
      </c>
      <c r="GKL6" s="4" t="s">
        <v>3</v>
      </c>
      <c r="GKM6" s="4" t="s">
        <v>3</v>
      </c>
      <c r="GKN6" s="4" t="s">
        <v>3</v>
      </c>
      <c r="GKO6" s="4" t="s">
        <v>3</v>
      </c>
      <c r="GKP6" s="4" t="s">
        <v>3</v>
      </c>
      <c r="GKQ6" s="4" t="s">
        <v>3</v>
      </c>
      <c r="GKR6" s="4" t="s">
        <v>3</v>
      </c>
      <c r="GKS6" s="4" t="s">
        <v>3</v>
      </c>
      <c r="GKT6" s="4" t="s">
        <v>3</v>
      </c>
      <c r="GKU6" s="4" t="s">
        <v>3</v>
      </c>
      <c r="GKV6" s="4" t="s">
        <v>3</v>
      </c>
      <c r="GKW6" s="4" t="s">
        <v>3</v>
      </c>
      <c r="GKX6" s="4" t="s">
        <v>3</v>
      </c>
      <c r="GKY6" s="4" t="s">
        <v>3</v>
      </c>
      <c r="GKZ6" s="4" t="s">
        <v>3</v>
      </c>
      <c r="GLA6" s="4" t="s">
        <v>3</v>
      </c>
      <c r="GLB6" s="4" t="s">
        <v>3</v>
      </c>
      <c r="GLC6" s="4" t="s">
        <v>3</v>
      </c>
      <c r="GLD6" s="4" t="s">
        <v>3</v>
      </c>
      <c r="GLE6" s="4" t="s">
        <v>3</v>
      </c>
      <c r="GLF6" s="4" t="s">
        <v>3</v>
      </c>
      <c r="GLG6" s="4" t="s">
        <v>3</v>
      </c>
      <c r="GLH6" s="4" t="s">
        <v>3</v>
      </c>
      <c r="GLI6" s="4" t="s">
        <v>3</v>
      </c>
      <c r="GLJ6" s="4" t="s">
        <v>3</v>
      </c>
      <c r="GLK6" s="4" t="s">
        <v>3</v>
      </c>
      <c r="GLL6" s="4" t="s">
        <v>3</v>
      </c>
      <c r="GLM6" s="4" t="s">
        <v>3</v>
      </c>
      <c r="GLN6" s="4" t="s">
        <v>3</v>
      </c>
      <c r="GLO6" s="4" t="s">
        <v>3</v>
      </c>
      <c r="GLP6" s="4" t="s">
        <v>3</v>
      </c>
      <c r="GLQ6" s="4" t="s">
        <v>3</v>
      </c>
      <c r="GLR6" s="4" t="s">
        <v>3</v>
      </c>
      <c r="GLS6" s="4" t="s">
        <v>3</v>
      </c>
      <c r="GLT6" s="4" t="s">
        <v>3</v>
      </c>
      <c r="GLU6" s="4" t="s">
        <v>3</v>
      </c>
      <c r="GLV6" s="4" t="s">
        <v>3</v>
      </c>
      <c r="GLW6" s="4" t="s">
        <v>3</v>
      </c>
      <c r="GLX6" s="4" t="s">
        <v>3</v>
      </c>
      <c r="GLY6" s="4" t="s">
        <v>3</v>
      </c>
      <c r="GLZ6" s="4" t="s">
        <v>3</v>
      </c>
      <c r="GMA6" s="4" t="s">
        <v>3</v>
      </c>
      <c r="GMB6" s="4" t="s">
        <v>3</v>
      </c>
      <c r="GMC6" s="4" t="s">
        <v>3</v>
      </c>
      <c r="GMD6" s="4" t="s">
        <v>3</v>
      </c>
      <c r="GME6" s="4" t="s">
        <v>3</v>
      </c>
      <c r="GMF6" s="4" t="s">
        <v>3</v>
      </c>
      <c r="GMG6" s="4" t="s">
        <v>3</v>
      </c>
      <c r="GMH6" s="4" t="s">
        <v>3</v>
      </c>
      <c r="GMI6" s="4" t="s">
        <v>3</v>
      </c>
      <c r="GMJ6" s="4" t="s">
        <v>3</v>
      </c>
      <c r="GMK6" s="4" t="s">
        <v>3</v>
      </c>
      <c r="GML6" s="4" t="s">
        <v>3</v>
      </c>
      <c r="GMM6" s="4" t="s">
        <v>3</v>
      </c>
      <c r="GMN6" s="4" t="s">
        <v>3</v>
      </c>
      <c r="GMO6" s="4" t="s">
        <v>3</v>
      </c>
      <c r="GMP6" s="4" t="s">
        <v>3</v>
      </c>
      <c r="GMQ6" s="4" t="s">
        <v>3</v>
      </c>
      <c r="GMR6" s="4" t="s">
        <v>3</v>
      </c>
      <c r="GMS6" s="4" t="s">
        <v>3</v>
      </c>
      <c r="GMT6" s="4" t="s">
        <v>3</v>
      </c>
      <c r="GMU6" s="4" t="s">
        <v>3</v>
      </c>
      <c r="GMV6" s="4" t="s">
        <v>3</v>
      </c>
      <c r="GMW6" s="4" t="s">
        <v>3</v>
      </c>
      <c r="GMX6" s="4" t="s">
        <v>3</v>
      </c>
      <c r="GMY6" s="4" t="s">
        <v>3</v>
      </c>
      <c r="GMZ6" s="4" t="s">
        <v>3</v>
      </c>
      <c r="GNA6" s="4" t="s">
        <v>3</v>
      </c>
      <c r="GNB6" s="4" t="s">
        <v>3</v>
      </c>
      <c r="GNC6" s="4" t="s">
        <v>3</v>
      </c>
      <c r="GND6" s="4" t="s">
        <v>3</v>
      </c>
      <c r="GNE6" s="4" t="s">
        <v>3</v>
      </c>
      <c r="GNF6" s="4" t="s">
        <v>3</v>
      </c>
      <c r="GNG6" s="4" t="s">
        <v>3</v>
      </c>
      <c r="GNH6" s="4" t="s">
        <v>3</v>
      </c>
      <c r="GNI6" s="4" t="s">
        <v>3</v>
      </c>
      <c r="GNJ6" s="4" t="s">
        <v>3</v>
      </c>
      <c r="GNK6" s="4" t="s">
        <v>3</v>
      </c>
      <c r="GNL6" s="4" t="s">
        <v>3</v>
      </c>
      <c r="GNM6" s="4" t="s">
        <v>3</v>
      </c>
      <c r="GNN6" s="4" t="s">
        <v>3</v>
      </c>
      <c r="GNO6" s="4" t="s">
        <v>3</v>
      </c>
      <c r="GNP6" s="4" t="s">
        <v>3</v>
      </c>
      <c r="GNQ6" s="4" t="s">
        <v>3</v>
      </c>
      <c r="GNR6" s="4" t="s">
        <v>3</v>
      </c>
      <c r="GNS6" s="4" t="s">
        <v>3</v>
      </c>
      <c r="GNT6" s="4" t="s">
        <v>3</v>
      </c>
      <c r="GNU6" s="4" t="s">
        <v>3</v>
      </c>
      <c r="GNV6" s="4" t="s">
        <v>3</v>
      </c>
      <c r="GNW6" s="4" t="s">
        <v>3</v>
      </c>
      <c r="GNX6" s="4" t="s">
        <v>3</v>
      </c>
      <c r="GNY6" s="4" t="s">
        <v>3</v>
      </c>
      <c r="GNZ6" s="4" t="s">
        <v>3</v>
      </c>
      <c r="GOA6" s="4" t="s">
        <v>3</v>
      </c>
      <c r="GOB6" s="4" t="s">
        <v>3</v>
      </c>
      <c r="GOC6" s="4" t="s">
        <v>3</v>
      </c>
      <c r="GOD6" s="4" t="s">
        <v>3</v>
      </c>
      <c r="GOE6" s="4" t="s">
        <v>3</v>
      </c>
      <c r="GOF6" s="4" t="s">
        <v>3</v>
      </c>
      <c r="GOG6" s="4" t="s">
        <v>3</v>
      </c>
      <c r="GOH6" s="4" t="s">
        <v>3</v>
      </c>
      <c r="GOI6" s="4" t="s">
        <v>3</v>
      </c>
      <c r="GOJ6" s="4" t="s">
        <v>3</v>
      </c>
      <c r="GOK6" s="4" t="s">
        <v>3</v>
      </c>
      <c r="GOL6" s="4" t="s">
        <v>3</v>
      </c>
      <c r="GOM6" s="4" t="s">
        <v>3</v>
      </c>
      <c r="GON6" s="4" t="s">
        <v>3</v>
      </c>
      <c r="GOO6" s="4" t="s">
        <v>3</v>
      </c>
      <c r="GOP6" s="4" t="s">
        <v>3</v>
      </c>
      <c r="GOQ6" s="4" t="s">
        <v>3</v>
      </c>
      <c r="GOR6" s="4" t="s">
        <v>3</v>
      </c>
      <c r="GOS6" s="4" t="s">
        <v>3</v>
      </c>
      <c r="GOT6" s="4" t="s">
        <v>3</v>
      </c>
      <c r="GOU6" s="4" t="s">
        <v>3</v>
      </c>
      <c r="GOV6" s="4" t="s">
        <v>3</v>
      </c>
      <c r="GOW6" s="4" t="s">
        <v>3</v>
      </c>
      <c r="GOX6" s="4" t="s">
        <v>3</v>
      </c>
      <c r="GOY6" s="4" t="s">
        <v>3</v>
      </c>
      <c r="GOZ6" s="4" t="s">
        <v>3</v>
      </c>
      <c r="GPA6" s="4" t="s">
        <v>3</v>
      </c>
      <c r="GPB6" s="4" t="s">
        <v>3</v>
      </c>
      <c r="GPC6" s="4" t="s">
        <v>3</v>
      </c>
      <c r="GPD6" s="4" t="s">
        <v>3</v>
      </c>
      <c r="GPE6" s="4" t="s">
        <v>3</v>
      </c>
      <c r="GPF6" s="4" t="s">
        <v>3</v>
      </c>
      <c r="GPG6" s="4" t="s">
        <v>3</v>
      </c>
      <c r="GPH6" s="4" t="s">
        <v>3</v>
      </c>
      <c r="GPI6" s="4" t="s">
        <v>3</v>
      </c>
      <c r="GPJ6" s="4" t="s">
        <v>3</v>
      </c>
      <c r="GPK6" s="4" t="s">
        <v>3</v>
      </c>
      <c r="GPL6" s="4" t="s">
        <v>3</v>
      </c>
      <c r="GPM6" s="4" t="s">
        <v>3</v>
      </c>
      <c r="GPN6" s="4" t="s">
        <v>3</v>
      </c>
      <c r="GPO6" s="4" t="s">
        <v>3</v>
      </c>
      <c r="GPP6" s="4" t="s">
        <v>3</v>
      </c>
      <c r="GPQ6" s="4" t="s">
        <v>3</v>
      </c>
      <c r="GPR6" s="4" t="s">
        <v>3</v>
      </c>
      <c r="GPS6" s="4" t="s">
        <v>3</v>
      </c>
      <c r="GPT6" s="4" t="s">
        <v>3</v>
      </c>
      <c r="GPU6" s="4" t="s">
        <v>3</v>
      </c>
      <c r="GPV6" s="4" t="s">
        <v>3</v>
      </c>
      <c r="GPW6" s="4" t="s">
        <v>3</v>
      </c>
      <c r="GPX6" s="4" t="s">
        <v>3</v>
      </c>
      <c r="GPY6" s="4" t="s">
        <v>3</v>
      </c>
      <c r="GPZ6" s="4" t="s">
        <v>3</v>
      </c>
      <c r="GQA6" s="4" t="s">
        <v>3</v>
      </c>
      <c r="GQB6" s="4" t="s">
        <v>3</v>
      </c>
      <c r="GQC6" s="4" t="s">
        <v>3</v>
      </c>
      <c r="GQD6" s="4" t="s">
        <v>3</v>
      </c>
      <c r="GQE6" s="4" t="s">
        <v>3</v>
      </c>
      <c r="GQF6" s="4" t="s">
        <v>3</v>
      </c>
      <c r="GQG6" s="4" t="s">
        <v>3</v>
      </c>
      <c r="GQH6" s="4" t="s">
        <v>3</v>
      </c>
      <c r="GQI6" s="4" t="s">
        <v>3</v>
      </c>
      <c r="GQJ6" s="4" t="s">
        <v>3</v>
      </c>
      <c r="GQK6" s="4" t="s">
        <v>3</v>
      </c>
      <c r="GQL6" s="4" t="s">
        <v>3</v>
      </c>
      <c r="GQM6" s="4" t="s">
        <v>3</v>
      </c>
      <c r="GQN6" s="4" t="s">
        <v>3</v>
      </c>
      <c r="GQO6" s="4" t="s">
        <v>3</v>
      </c>
      <c r="GQP6" s="4" t="s">
        <v>3</v>
      </c>
      <c r="GQQ6" s="4" t="s">
        <v>3</v>
      </c>
      <c r="GQR6" s="4" t="s">
        <v>3</v>
      </c>
      <c r="GQS6" s="4" t="s">
        <v>3</v>
      </c>
      <c r="GQT6" s="4" t="s">
        <v>3</v>
      </c>
      <c r="GQU6" s="4" t="s">
        <v>3</v>
      </c>
      <c r="GQV6" s="4" t="s">
        <v>3</v>
      </c>
      <c r="GQW6" s="4" t="s">
        <v>3</v>
      </c>
      <c r="GQX6" s="4" t="s">
        <v>3</v>
      </c>
      <c r="GQY6" s="4" t="s">
        <v>3</v>
      </c>
      <c r="GQZ6" s="4" t="s">
        <v>3</v>
      </c>
      <c r="GRA6" s="4" t="s">
        <v>3</v>
      </c>
      <c r="GRB6" s="4" t="s">
        <v>3</v>
      </c>
      <c r="GRC6" s="4" t="s">
        <v>3</v>
      </c>
      <c r="GRD6" s="4" t="s">
        <v>3</v>
      </c>
      <c r="GRE6" s="4" t="s">
        <v>3</v>
      </c>
      <c r="GRF6" s="4" t="s">
        <v>3</v>
      </c>
      <c r="GRG6" s="4" t="s">
        <v>3</v>
      </c>
      <c r="GRH6" s="4" t="s">
        <v>3</v>
      </c>
      <c r="GRI6" s="4" t="s">
        <v>3</v>
      </c>
      <c r="GRJ6" s="4" t="s">
        <v>3</v>
      </c>
      <c r="GRK6" s="4" t="s">
        <v>3</v>
      </c>
      <c r="GRL6" s="4" t="s">
        <v>3</v>
      </c>
      <c r="GRM6" s="4" t="s">
        <v>3</v>
      </c>
      <c r="GRN6" s="4" t="s">
        <v>3</v>
      </c>
      <c r="GRO6" s="4" t="s">
        <v>3</v>
      </c>
      <c r="GRP6" s="4" t="s">
        <v>3</v>
      </c>
      <c r="GRQ6" s="4" t="s">
        <v>3</v>
      </c>
      <c r="GRR6" s="4" t="s">
        <v>3</v>
      </c>
      <c r="GRS6" s="4" t="s">
        <v>3</v>
      </c>
      <c r="GRT6" s="4" t="s">
        <v>3</v>
      </c>
      <c r="GRU6" s="4" t="s">
        <v>3</v>
      </c>
      <c r="GRV6" s="4" t="s">
        <v>3</v>
      </c>
      <c r="GRW6" s="4" t="s">
        <v>3</v>
      </c>
      <c r="GRX6" s="4" t="s">
        <v>3</v>
      </c>
      <c r="GRY6" s="4" t="s">
        <v>3</v>
      </c>
      <c r="GRZ6" s="4" t="s">
        <v>3</v>
      </c>
      <c r="GSA6" s="4" t="s">
        <v>3</v>
      </c>
      <c r="GSB6" s="4" t="s">
        <v>3</v>
      </c>
      <c r="GSC6" s="4" t="s">
        <v>3</v>
      </c>
      <c r="GSD6" s="4" t="s">
        <v>3</v>
      </c>
      <c r="GSE6" s="4" t="s">
        <v>3</v>
      </c>
      <c r="GSF6" s="4" t="s">
        <v>3</v>
      </c>
      <c r="GSG6" s="4" t="s">
        <v>3</v>
      </c>
      <c r="GSH6" s="4" t="s">
        <v>3</v>
      </c>
      <c r="GSI6" s="4" t="s">
        <v>3</v>
      </c>
      <c r="GSJ6" s="4" t="s">
        <v>3</v>
      </c>
      <c r="GSK6" s="4" t="s">
        <v>3</v>
      </c>
      <c r="GSL6" s="4" t="s">
        <v>3</v>
      </c>
      <c r="GSM6" s="4" t="s">
        <v>3</v>
      </c>
      <c r="GSN6" s="4" t="s">
        <v>3</v>
      </c>
      <c r="GSO6" s="4" t="s">
        <v>3</v>
      </c>
      <c r="GSP6" s="4" t="s">
        <v>3</v>
      </c>
      <c r="GSQ6" s="4" t="s">
        <v>3</v>
      </c>
      <c r="GSR6" s="4" t="s">
        <v>3</v>
      </c>
      <c r="GSS6" s="4" t="s">
        <v>3</v>
      </c>
      <c r="GST6" s="4" t="s">
        <v>3</v>
      </c>
      <c r="GSU6" s="4" t="s">
        <v>3</v>
      </c>
      <c r="GSV6" s="4" t="s">
        <v>3</v>
      </c>
      <c r="GSW6" s="4" t="s">
        <v>3</v>
      </c>
      <c r="GSX6" s="4" t="s">
        <v>3</v>
      </c>
      <c r="GSY6" s="4" t="s">
        <v>3</v>
      </c>
      <c r="GSZ6" s="4" t="s">
        <v>3</v>
      </c>
      <c r="GTA6" s="4" t="s">
        <v>3</v>
      </c>
      <c r="GTB6" s="4" t="s">
        <v>3</v>
      </c>
      <c r="GTC6" s="4" t="s">
        <v>3</v>
      </c>
      <c r="GTD6" s="4" t="s">
        <v>3</v>
      </c>
      <c r="GTE6" s="4" t="s">
        <v>3</v>
      </c>
      <c r="GTF6" s="4" t="s">
        <v>3</v>
      </c>
      <c r="GTG6" s="4" t="s">
        <v>3</v>
      </c>
      <c r="GTH6" s="4" t="s">
        <v>3</v>
      </c>
      <c r="GTI6" s="4" t="s">
        <v>3</v>
      </c>
      <c r="GTJ6" s="4" t="s">
        <v>3</v>
      </c>
      <c r="GTK6" s="4" t="s">
        <v>3</v>
      </c>
      <c r="GTL6" s="4" t="s">
        <v>3</v>
      </c>
      <c r="GTM6" s="4" t="s">
        <v>3</v>
      </c>
      <c r="GTN6" s="4" t="s">
        <v>3</v>
      </c>
      <c r="GTO6" s="4" t="s">
        <v>3</v>
      </c>
      <c r="GTP6" s="4" t="s">
        <v>3</v>
      </c>
      <c r="GTQ6" s="4" t="s">
        <v>3</v>
      </c>
      <c r="GTR6" s="4" t="s">
        <v>3</v>
      </c>
      <c r="GTS6" s="4" t="s">
        <v>3</v>
      </c>
      <c r="GTT6" s="4" t="s">
        <v>3</v>
      </c>
      <c r="GTU6" s="4" t="s">
        <v>3</v>
      </c>
      <c r="GTV6" s="4" t="s">
        <v>3</v>
      </c>
      <c r="GTW6" s="4" t="s">
        <v>3</v>
      </c>
      <c r="GTX6" s="4" t="s">
        <v>3</v>
      </c>
      <c r="GTY6" s="4" t="s">
        <v>3</v>
      </c>
      <c r="GTZ6" s="4" t="s">
        <v>3</v>
      </c>
      <c r="GUA6" s="4" t="s">
        <v>3</v>
      </c>
      <c r="GUB6" s="4" t="s">
        <v>3</v>
      </c>
      <c r="GUC6" s="4" t="s">
        <v>3</v>
      </c>
      <c r="GUD6" s="4" t="s">
        <v>3</v>
      </c>
      <c r="GUE6" s="4" t="s">
        <v>3</v>
      </c>
      <c r="GUF6" s="4" t="s">
        <v>3</v>
      </c>
      <c r="GUG6" s="4" t="s">
        <v>3</v>
      </c>
      <c r="GUH6" s="4" t="s">
        <v>3</v>
      </c>
      <c r="GUI6" s="4" t="s">
        <v>3</v>
      </c>
      <c r="GUJ6" s="4" t="s">
        <v>3</v>
      </c>
      <c r="GUK6" s="4" t="s">
        <v>3</v>
      </c>
      <c r="GUL6" s="4" t="s">
        <v>3</v>
      </c>
      <c r="GUM6" s="4" t="s">
        <v>3</v>
      </c>
      <c r="GUN6" s="4" t="s">
        <v>3</v>
      </c>
      <c r="GUO6" s="4" t="s">
        <v>3</v>
      </c>
      <c r="GUP6" s="4" t="s">
        <v>3</v>
      </c>
      <c r="GUQ6" s="4" t="s">
        <v>3</v>
      </c>
      <c r="GUR6" s="4" t="s">
        <v>3</v>
      </c>
      <c r="GUS6" s="4" t="s">
        <v>3</v>
      </c>
      <c r="GUT6" s="4" t="s">
        <v>3</v>
      </c>
      <c r="GUU6" s="4" t="s">
        <v>3</v>
      </c>
      <c r="GUV6" s="4" t="s">
        <v>3</v>
      </c>
      <c r="GUW6" s="4" t="s">
        <v>3</v>
      </c>
      <c r="GUX6" s="4" t="s">
        <v>3</v>
      </c>
      <c r="GUY6" s="4" t="s">
        <v>3</v>
      </c>
      <c r="GUZ6" s="4" t="s">
        <v>3</v>
      </c>
      <c r="GVA6" s="4" t="s">
        <v>3</v>
      </c>
      <c r="GVB6" s="4" t="s">
        <v>3</v>
      </c>
      <c r="GVC6" s="4" t="s">
        <v>3</v>
      </c>
      <c r="GVD6" s="4" t="s">
        <v>3</v>
      </c>
      <c r="GVE6" s="4" t="s">
        <v>3</v>
      </c>
      <c r="GVF6" s="4" t="s">
        <v>3</v>
      </c>
      <c r="GVG6" s="4" t="s">
        <v>3</v>
      </c>
      <c r="GVH6" s="4" t="s">
        <v>3</v>
      </c>
      <c r="GVI6" s="4" t="s">
        <v>3</v>
      </c>
      <c r="GVJ6" s="4" t="s">
        <v>3</v>
      </c>
      <c r="GVK6" s="4" t="s">
        <v>3</v>
      </c>
      <c r="GVL6" s="4" t="s">
        <v>3</v>
      </c>
      <c r="GVM6" s="4" t="s">
        <v>3</v>
      </c>
      <c r="GVN6" s="4" t="s">
        <v>3</v>
      </c>
      <c r="GVO6" s="4" t="s">
        <v>3</v>
      </c>
      <c r="GVP6" s="4" t="s">
        <v>3</v>
      </c>
      <c r="GVQ6" s="4" t="s">
        <v>3</v>
      </c>
      <c r="GVR6" s="4" t="s">
        <v>3</v>
      </c>
      <c r="GVS6" s="4" t="s">
        <v>3</v>
      </c>
      <c r="GVT6" s="4" t="s">
        <v>3</v>
      </c>
      <c r="GVU6" s="4" t="s">
        <v>3</v>
      </c>
      <c r="GVV6" s="4" t="s">
        <v>3</v>
      </c>
      <c r="GVW6" s="4" t="s">
        <v>3</v>
      </c>
      <c r="GVX6" s="4" t="s">
        <v>3</v>
      </c>
      <c r="GVY6" s="4" t="s">
        <v>3</v>
      </c>
      <c r="GVZ6" s="4" t="s">
        <v>3</v>
      </c>
      <c r="GWA6" s="4" t="s">
        <v>3</v>
      </c>
      <c r="GWB6" s="4" t="s">
        <v>3</v>
      </c>
      <c r="GWC6" s="4" t="s">
        <v>3</v>
      </c>
      <c r="GWD6" s="4" t="s">
        <v>3</v>
      </c>
      <c r="GWE6" s="4" t="s">
        <v>3</v>
      </c>
      <c r="GWF6" s="4" t="s">
        <v>3</v>
      </c>
      <c r="GWG6" s="4" t="s">
        <v>3</v>
      </c>
      <c r="GWH6" s="4" t="s">
        <v>3</v>
      </c>
      <c r="GWI6" s="4" t="s">
        <v>3</v>
      </c>
      <c r="GWJ6" s="4" t="s">
        <v>3</v>
      </c>
      <c r="GWK6" s="4" t="s">
        <v>3</v>
      </c>
      <c r="GWL6" s="4" t="s">
        <v>3</v>
      </c>
      <c r="GWM6" s="4" t="s">
        <v>3</v>
      </c>
      <c r="GWN6" s="4" t="s">
        <v>3</v>
      </c>
      <c r="GWO6" s="4" t="s">
        <v>3</v>
      </c>
      <c r="GWP6" s="4" t="s">
        <v>3</v>
      </c>
      <c r="GWQ6" s="4" t="s">
        <v>3</v>
      </c>
      <c r="GWR6" s="4" t="s">
        <v>3</v>
      </c>
      <c r="GWS6" s="4" t="s">
        <v>3</v>
      </c>
      <c r="GWT6" s="4" t="s">
        <v>3</v>
      </c>
      <c r="GWU6" s="4" t="s">
        <v>3</v>
      </c>
      <c r="GWV6" s="4" t="s">
        <v>3</v>
      </c>
      <c r="GWW6" s="4" t="s">
        <v>3</v>
      </c>
      <c r="GWX6" s="4" t="s">
        <v>3</v>
      </c>
      <c r="GWY6" s="4" t="s">
        <v>3</v>
      </c>
      <c r="GWZ6" s="4" t="s">
        <v>3</v>
      </c>
      <c r="GXA6" s="4" t="s">
        <v>3</v>
      </c>
      <c r="GXB6" s="4" t="s">
        <v>3</v>
      </c>
      <c r="GXC6" s="4" t="s">
        <v>3</v>
      </c>
      <c r="GXD6" s="4" t="s">
        <v>3</v>
      </c>
      <c r="GXE6" s="4" t="s">
        <v>3</v>
      </c>
      <c r="GXF6" s="4" t="s">
        <v>3</v>
      </c>
      <c r="GXG6" s="4" t="s">
        <v>3</v>
      </c>
      <c r="GXH6" s="4" t="s">
        <v>3</v>
      </c>
      <c r="GXI6" s="4" t="s">
        <v>3</v>
      </c>
      <c r="GXJ6" s="4" t="s">
        <v>3</v>
      </c>
      <c r="GXK6" s="4" t="s">
        <v>3</v>
      </c>
      <c r="GXL6" s="4" t="s">
        <v>3</v>
      </c>
      <c r="GXM6" s="4" t="s">
        <v>3</v>
      </c>
      <c r="GXN6" s="4" t="s">
        <v>3</v>
      </c>
      <c r="GXO6" s="4" t="s">
        <v>3</v>
      </c>
      <c r="GXP6" s="4" t="s">
        <v>3</v>
      </c>
      <c r="GXQ6" s="4" t="s">
        <v>3</v>
      </c>
      <c r="GXR6" s="4" t="s">
        <v>3</v>
      </c>
      <c r="GXS6" s="4" t="s">
        <v>3</v>
      </c>
      <c r="GXT6" s="4" t="s">
        <v>3</v>
      </c>
      <c r="GXU6" s="4" t="s">
        <v>3</v>
      </c>
      <c r="GXV6" s="4" t="s">
        <v>3</v>
      </c>
      <c r="GXW6" s="4" t="s">
        <v>3</v>
      </c>
      <c r="GXX6" s="4" t="s">
        <v>3</v>
      </c>
      <c r="GXY6" s="4" t="s">
        <v>3</v>
      </c>
      <c r="GXZ6" s="4" t="s">
        <v>3</v>
      </c>
      <c r="GYA6" s="4" t="s">
        <v>3</v>
      </c>
      <c r="GYB6" s="4" t="s">
        <v>3</v>
      </c>
      <c r="GYC6" s="4" t="s">
        <v>3</v>
      </c>
      <c r="GYD6" s="4" t="s">
        <v>3</v>
      </c>
      <c r="GYE6" s="4" t="s">
        <v>3</v>
      </c>
      <c r="GYF6" s="4" t="s">
        <v>3</v>
      </c>
      <c r="GYG6" s="4" t="s">
        <v>3</v>
      </c>
      <c r="GYH6" s="4" t="s">
        <v>3</v>
      </c>
      <c r="GYI6" s="4" t="s">
        <v>3</v>
      </c>
      <c r="GYJ6" s="4" t="s">
        <v>3</v>
      </c>
      <c r="GYK6" s="4" t="s">
        <v>3</v>
      </c>
      <c r="GYL6" s="4" t="s">
        <v>3</v>
      </c>
      <c r="GYM6" s="4" t="s">
        <v>3</v>
      </c>
      <c r="GYN6" s="4" t="s">
        <v>3</v>
      </c>
      <c r="GYO6" s="4" t="s">
        <v>3</v>
      </c>
      <c r="GYP6" s="4" t="s">
        <v>3</v>
      </c>
      <c r="GYQ6" s="4" t="s">
        <v>3</v>
      </c>
      <c r="GYR6" s="4" t="s">
        <v>3</v>
      </c>
      <c r="GYS6" s="4" t="s">
        <v>3</v>
      </c>
      <c r="GYT6" s="4" t="s">
        <v>3</v>
      </c>
      <c r="GYU6" s="4" t="s">
        <v>3</v>
      </c>
      <c r="GYV6" s="4" t="s">
        <v>3</v>
      </c>
      <c r="GYW6" s="4" t="s">
        <v>3</v>
      </c>
      <c r="GYX6" s="4" t="s">
        <v>3</v>
      </c>
      <c r="GYY6" s="4" t="s">
        <v>3</v>
      </c>
      <c r="GYZ6" s="4" t="s">
        <v>3</v>
      </c>
      <c r="GZA6" s="4" t="s">
        <v>3</v>
      </c>
      <c r="GZB6" s="4" t="s">
        <v>3</v>
      </c>
      <c r="GZC6" s="4" t="s">
        <v>3</v>
      </c>
      <c r="GZD6" s="4" t="s">
        <v>3</v>
      </c>
      <c r="GZE6" s="4" t="s">
        <v>3</v>
      </c>
      <c r="GZF6" s="4" t="s">
        <v>3</v>
      </c>
      <c r="GZG6" s="4" t="s">
        <v>3</v>
      </c>
      <c r="GZH6" s="4" t="s">
        <v>3</v>
      </c>
      <c r="GZI6" s="4" t="s">
        <v>3</v>
      </c>
      <c r="GZJ6" s="4" t="s">
        <v>3</v>
      </c>
      <c r="GZK6" s="4" t="s">
        <v>3</v>
      </c>
      <c r="GZL6" s="4" t="s">
        <v>3</v>
      </c>
      <c r="GZM6" s="4" t="s">
        <v>3</v>
      </c>
      <c r="GZN6" s="4" t="s">
        <v>3</v>
      </c>
      <c r="GZO6" s="4" t="s">
        <v>3</v>
      </c>
      <c r="GZP6" s="4" t="s">
        <v>3</v>
      </c>
      <c r="GZQ6" s="4" t="s">
        <v>3</v>
      </c>
      <c r="GZR6" s="4" t="s">
        <v>3</v>
      </c>
      <c r="GZS6" s="4" t="s">
        <v>3</v>
      </c>
      <c r="GZT6" s="4" t="s">
        <v>3</v>
      </c>
      <c r="GZU6" s="4" t="s">
        <v>3</v>
      </c>
      <c r="GZV6" s="4" t="s">
        <v>3</v>
      </c>
      <c r="GZW6" s="4" t="s">
        <v>3</v>
      </c>
      <c r="GZX6" s="4" t="s">
        <v>3</v>
      </c>
      <c r="GZY6" s="4" t="s">
        <v>3</v>
      </c>
      <c r="GZZ6" s="4" t="s">
        <v>3</v>
      </c>
      <c r="HAA6" s="4" t="s">
        <v>3</v>
      </c>
      <c r="HAB6" s="4" t="s">
        <v>3</v>
      </c>
      <c r="HAC6" s="4" t="s">
        <v>3</v>
      </c>
      <c r="HAD6" s="4" t="s">
        <v>3</v>
      </c>
      <c r="HAE6" s="4" t="s">
        <v>3</v>
      </c>
      <c r="HAF6" s="4" t="s">
        <v>3</v>
      </c>
      <c r="HAG6" s="4" t="s">
        <v>3</v>
      </c>
      <c r="HAH6" s="4" t="s">
        <v>3</v>
      </c>
      <c r="HAI6" s="4" t="s">
        <v>3</v>
      </c>
      <c r="HAJ6" s="4" t="s">
        <v>3</v>
      </c>
      <c r="HAK6" s="4" t="s">
        <v>3</v>
      </c>
      <c r="HAL6" s="4" t="s">
        <v>3</v>
      </c>
      <c r="HAM6" s="4" t="s">
        <v>3</v>
      </c>
      <c r="HAN6" s="4" t="s">
        <v>3</v>
      </c>
      <c r="HAO6" s="4" t="s">
        <v>3</v>
      </c>
      <c r="HAP6" s="4" t="s">
        <v>3</v>
      </c>
      <c r="HAQ6" s="4" t="s">
        <v>3</v>
      </c>
      <c r="HAR6" s="4" t="s">
        <v>3</v>
      </c>
      <c r="HAS6" s="4" t="s">
        <v>3</v>
      </c>
      <c r="HAT6" s="4" t="s">
        <v>3</v>
      </c>
      <c r="HAU6" s="4" t="s">
        <v>3</v>
      </c>
      <c r="HAV6" s="4" t="s">
        <v>3</v>
      </c>
      <c r="HAW6" s="4" t="s">
        <v>3</v>
      </c>
      <c r="HAX6" s="4" t="s">
        <v>3</v>
      </c>
      <c r="HAY6" s="4" t="s">
        <v>3</v>
      </c>
      <c r="HAZ6" s="4" t="s">
        <v>3</v>
      </c>
      <c r="HBA6" s="4" t="s">
        <v>3</v>
      </c>
      <c r="HBB6" s="4" t="s">
        <v>3</v>
      </c>
      <c r="HBC6" s="4" t="s">
        <v>3</v>
      </c>
      <c r="HBD6" s="4" t="s">
        <v>3</v>
      </c>
      <c r="HBE6" s="4" t="s">
        <v>3</v>
      </c>
      <c r="HBF6" s="4" t="s">
        <v>3</v>
      </c>
      <c r="HBG6" s="4" t="s">
        <v>3</v>
      </c>
      <c r="HBH6" s="4" t="s">
        <v>3</v>
      </c>
      <c r="HBI6" s="4" t="s">
        <v>3</v>
      </c>
      <c r="HBJ6" s="4" t="s">
        <v>3</v>
      </c>
      <c r="HBK6" s="4" t="s">
        <v>3</v>
      </c>
      <c r="HBL6" s="4" t="s">
        <v>3</v>
      </c>
      <c r="HBM6" s="4" t="s">
        <v>3</v>
      </c>
      <c r="HBN6" s="4" t="s">
        <v>3</v>
      </c>
      <c r="HBO6" s="4" t="s">
        <v>3</v>
      </c>
      <c r="HBP6" s="4" t="s">
        <v>3</v>
      </c>
      <c r="HBQ6" s="4" t="s">
        <v>3</v>
      </c>
      <c r="HBR6" s="4" t="s">
        <v>3</v>
      </c>
      <c r="HBS6" s="4" t="s">
        <v>3</v>
      </c>
      <c r="HBT6" s="4" t="s">
        <v>3</v>
      </c>
      <c r="HBU6" s="4" t="s">
        <v>3</v>
      </c>
      <c r="HBV6" s="4" t="s">
        <v>3</v>
      </c>
      <c r="HBW6" s="4" t="s">
        <v>3</v>
      </c>
      <c r="HBX6" s="4" t="s">
        <v>3</v>
      </c>
      <c r="HBY6" s="4" t="s">
        <v>3</v>
      </c>
      <c r="HBZ6" s="4" t="s">
        <v>3</v>
      </c>
      <c r="HCA6" s="4" t="s">
        <v>3</v>
      </c>
      <c r="HCB6" s="4" t="s">
        <v>3</v>
      </c>
      <c r="HCC6" s="4" t="s">
        <v>3</v>
      </c>
      <c r="HCD6" s="4" t="s">
        <v>3</v>
      </c>
      <c r="HCE6" s="4" t="s">
        <v>3</v>
      </c>
      <c r="HCF6" s="4" t="s">
        <v>3</v>
      </c>
      <c r="HCG6" s="4" t="s">
        <v>3</v>
      </c>
      <c r="HCH6" s="4" t="s">
        <v>3</v>
      </c>
      <c r="HCI6" s="4" t="s">
        <v>3</v>
      </c>
      <c r="HCJ6" s="4" t="s">
        <v>3</v>
      </c>
      <c r="HCK6" s="4" t="s">
        <v>3</v>
      </c>
      <c r="HCL6" s="4" t="s">
        <v>3</v>
      </c>
      <c r="HCM6" s="4" t="s">
        <v>3</v>
      </c>
      <c r="HCN6" s="4" t="s">
        <v>3</v>
      </c>
      <c r="HCO6" s="4" t="s">
        <v>3</v>
      </c>
      <c r="HCP6" s="4" t="s">
        <v>3</v>
      </c>
      <c r="HCQ6" s="4" t="s">
        <v>3</v>
      </c>
      <c r="HCR6" s="4" t="s">
        <v>3</v>
      </c>
      <c r="HCS6" s="4" t="s">
        <v>3</v>
      </c>
      <c r="HCT6" s="4" t="s">
        <v>3</v>
      </c>
      <c r="HCU6" s="4" t="s">
        <v>3</v>
      </c>
      <c r="HCV6" s="4" t="s">
        <v>3</v>
      </c>
      <c r="HCW6" s="4" t="s">
        <v>3</v>
      </c>
      <c r="HCX6" s="4" t="s">
        <v>3</v>
      </c>
      <c r="HCY6" s="4" t="s">
        <v>3</v>
      </c>
      <c r="HCZ6" s="4" t="s">
        <v>3</v>
      </c>
      <c r="HDA6" s="4" t="s">
        <v>3</v>
      </c>
      <c r="HDB6" s="4" t="s">
        <v>3</v>
      </c>
      <c r="HDC6" s="4" t="s">
        <v>3</v>
      </c>
      <c r="HDD6" s="4" t="s">
        <v>3</v>
      </c>
      <c r="HDE6" s="4" t="s">
        <v>3</v>
      </c>
      <c r="HDF6" s="4" t="s">
        <v>3</v>
      </c>
      <c r="HDG6" s="4" t="s">
        <v>3</v>
      </c>
      <c r="HDH6" s="4" t="s">
        <v>3</v>
      </c>
      <c r="HDI6" s="4" t="s">
        <v>3</v>
      </c>
      <c r="HDJ6" s="4" t="s">
        <v>3</v>
      </c>
      <c r="HDK6" s="4" t="s">
        <v>3</v>
      </c>
      <c r="HDL6" s="4" t="s">
        <v>3</v>
      </c>
      <c r="HDM6" s="4" t="s">
        <v>3</v>
      </c>
      <c r="HDN6" s="4" t="s">
        <v>3</v>
      </c>
      <c r="HDO6" s="4" t="s">
        <v>3</v>
      </c>
      <c r="HDP6" s="4" t="s">
        <v>3</v>
      </c>
      <c r="HDQ6" s="4" t="s">
        <v>3</v>
      </c>
      <c r="HDR6" s="4" t="s">
        <v>3</v>
      </c>
      <c r="HDS6" s="4" t="s">
        <v>3</v>
      </c>
      <c r="HDT6" s="4" t="s">
        <v>3</v>
      </c>
      <c r="HDU6" s="4" t="s">
        <v>3</v>
      </c>
      <c r="HDV6" s="4" t="s">
        <v>3</v>
      </c>
      <c r="HDW6" s="4" t="s">
        <v>3</v>
      </c>
      <c r="HDX6" s="4" t="s">
        <v>3</v>
      </c>
      <c r="HDY6" s="4" t="s">
        <v>3</v>
      </c>
      <c r="HDZ6" s="4" t="s">
        <v>3</v>
      </c>
      <c r="HEA6" s="4" t="s">
        <v>3</v>
      </c>
      <c r="HEB6" s="4" t="s">
        <v>3</v>
      </c>
      <c r="HEC6" s="4" t="s">
        <v>3</v>
      </c>
      <c r="HED6" s="4" t="s">
        <v>3</v>
      </c>
      <c r="HEE6" s="4" t="s">
        <v>3</v>
      </c>
      <c r="HEF6" s="4" t="s">
        <v>3</v>
      </c>
      <c r="HEG6" s="4" t="s">
        <v>3</v>
      </c>
      <c r="HEH6" s="4" t="s">
        <v>3</v>
      </c>
      <c r="HEI6" s="4" t="s">
        <v>3</v>
      </c>
      <c r="HEJ6" s="4" t="s">
        <v>3</v>
      </c>
      <c r="HEK6" s="4" t="s">
        <v>3</v>
      </c>
      <c r="HEL6" s="4" t="s">
        <v>3</v>
      </c>
      <c r="HEM6" s="4" t="s">
        <v>3</v>
      </c>
      <c r="HEN6" s="4" t="s">
        <v>3</v>
      </c>
      <c r="HEO6" s="4" t="s">
        <v>3</v>
      </c>
      <c r="HEP6" s="4" t="s">
        <v>3</v>
      </c>
      <c r="HEQ6" s="4" t="s">
        <v>3</v>
      </c>
      <c r="HER6" s="4" t="s">
        <v>3</v>
      </c>
      <c r="HES6" s="4" t="s">
        <v>3</v>
      </c>
      <c r="HET6" s="4" t="s">
        <v>3</v>
      </c>
      <c r="HEU6" s="4" t="s">
        <v>3</v>
      </c>
      <c r="HEV6" s="4" t="s">
        <v>3</v>
      </c>
      <c r="HEW6" s="4" t="s">
        <v>3</v>
      </c>
      <c r="HEX6" s="4" t="s">
        <v>3</v>
      </c>
      <c r="HEY6" s="4" t="s">
        <v>3</v>
      </c>
      <c r="HEZ6" s="4" t="s">
        <v>3</v>
      </c>
      <c r="HFA6" s="4" t="s">
        <v>3</v>
      </c>
      <c r="HFB6" s="4" t="s">
        <v>3</v>
      </c>
      <c r="HFC6" s="4" t="s">
        <v>3</v>
      </c>
      <c r="HFD6" s="4" t="s">
        <v>3</v>
      </c>
      <c r="HFE6" s="4" t="s">
        <v>3</v>
      </c>
      <c r="HFF6" s="4" t="s">
        <v>3</v>
      </c>
      <c r="HFG6" s="4" t="s">
        <v>3</v>
      </c>
      <c r="HFH6" s="4" t="s">
        <v>3</v>
      </c>
      <c r="HFI6" s="4" t="s">
        <v>3</v>
      </c>
      <c r="HFJ6" s="4" t="s">
        <v>3</v>
      </c>
      <c r="HFK6" s="4" t="s">
        <v>3</v>
      </c>
      <c r="HFL6" s="4" t="s">
        <v>3</v>
      </c>
      <c r="HFM6" s="4" t="s">
        <v>3</v>
      </c>
      <c r="HFN6" s="4" t="s">
        <v>3</v>
      </c>
      <c r="HFO6" s="4" t="s">
        <v>3</v>
      </c>
      <c r="HFP6" s="4" t="s">
        <v>3</v>
      </c>
      <c r="HFQ6" s="4" t="s">
        <v>3</v>
      </c>
      <c r="HFR6" s="4" t="s">
        <v>3</v>
      </c>
      <c r="HFS6" s="4" t="s">
        <v>3</v>
      </c>
      <c r="HFT6" s="4" t="s">
        <v>3</v>
      </c>
      <c r="HFU6" s="4" t="s">
        <v>3</v>
      </c>
      <c r="HFV6" s="4" t="s">
        <v>3</v>
      </c>
      <c r="HFW6" s="4" t="s">
        <v>3</v>
      </c>
      <c r="HFX6" s="4" t="s">
        <v>3</v>
      </c>
      <c r="HFY6" s="4" t="s">
        <v>3</v>
      </c>
      <c r="HFZ6" s="4" t="s">
        <v>3</v>
      </c>
      <c r="HGA6" s="4" t="s">
        <v>3</v>
      </c>
      <c r="HGB6" s="4" t="s">
        <v>3</v>
      </c>
      <c r="HGC6" s="4" t="s">
        <v>3</v>
      </c>
      <c r="HGD6" s="4" t="s">
        <v>3</v>
      </c>
      <c r="HGE6" s="4" t="s">
        <v>3</v>
      </c>
      <c r="HGF6" s="4" t="s">
        <v>3</v>
      </c>
      <c r="HGG6" s="4" t="s">
        <v>3</v>
      </c>
      <c r="HGH6" s="4" t="s">
        <v>3</v>
      </c>
      <c r="HGI6" s="4" t="s">
        <v>3</v>
      </c>
      <c r="HGJ6" s="4" t="s">
        <v>3</v>
      </c>
      <c r="HGK6" s="4" t="s">
        <v>3</v>
      </c>
      <c r="HGL6" s="4" t="s">
        <v>3</v>
      </c>
      <c r="HGM6" s="4" t="s">
        <v>3</v>
      </c>
      <c r="HGN6" s="4" t="s">
        <v>3</v>
      </c>
      <c r="HGO6" s="4" t="s">
        <v>3</v>
      </c>
      <c r="HGP6" s="4" t="s">
        <v>3</v>
      </c>
      <c r="HGQ6" s="4" t="s">
        <v>3</v>
      </c>
      <c r="HGR6" s="4" t="s">
        <v>3</v>
      </c>
      <c r="HGS6" s="4" t="s">
        <v>3</v>
      </c>
      <c r="HGT6" s="4" t="s">
        <v>3</v>
      </c>
      <c r="HGU6" s="4" t="s">
        <v>3</v>
      </c>
      <c r="HGV6" s="4" t="s">
        <v>3</v>
      </c>
      <c r="HGW6" s="4" t="s">
        <v>3</v>
      </c>
      <c r="HGX6" s="4" t="s">
        <v>3</v>
      </c>
      <c r="HGY6" s="4" t="s">
        <v>3</v>
      </c>
      <c r="HGZ6" s="4" t="s">
        <v>3</v>
      </c>
      <c r="HHA6" s="4" t="s">
        <v>3</v>
      </c>
      <c r="HHB6" s="4" t="s">
        <v>3</v>
      </c>
      <c r="HHC6" s="4" t="s">
        <v>3</v>
      </c>
      <c r="HHD6" s="4" t="s">
        <v>3</v>
      </c>
      <c r="HHE6" s="4" t="s">
        <v>3</v>
      </c>
      <c r="HHF6" s="4" t="s">
        <v>3</v>
      </c>
      <c r="HHG6" s="4" t="s">
        <v>3</v>
      </c>
      <c r="HHH6" s="4" t="s">
        <v>3</v>
      </c>
      <c r="HHI6" s="4" t="s">
        <v>3</v>
      </c>
      <c r="HHJ6" s="4" t="s">
        <v>3</v>
      </c>
      <c r="HHK6" s="4" t="s">
        <v>3</v>
      </c>
      <c r="HHL6" s="4" t="s">
        <v>3</v>
      </c>
      <c r="HHM6" s="4" t="s">
        <v>3</v>
      </c>
      <c r="HHN6" s="4" t="s">
        <v>3</v>
      </c>
      <c r="HHO6" s="4" t="s">
        <v>3</v>
      </c>
      <c r="HHP6" s="4" t="s">
        <v>3</v>
      </c>
      <c r="HHQ6" s="4" t="s">
        <v>3</v>
      </c>
      <c r="HHR6" s="4" t="s">
        <v>3</v>
      </c>
      <c r="HHS6" s="4" t="s">
        <v>3</v>
      </c>
      <c r="HHT6" s="4" t="s">
        <v>3</v>
      </c>
      <c r="HHU6" s="4" t="s">
        <v>3</v>
      </c>
      <c r="HHV6" s="4" t="s">
        <v>3</v>
      </c>
      <c r="HHW6" s="4" t="s">
        <v>3</v>
      </c>
      <c r="HHX6" s="4" t="s">
        <v>3</v>
      </c>
      <c r="HHY6" s="4" t="s">
        <v>3</v>
      </c>
      <c r="HHZ6" s="4" t="s">
        <v>3</v>
      </c>
      <c r="HIA6" s="4" t="s">
        <v>3</v>
      </c>
      <c r="HIB6" s="4" t="s">
        <v>3</v>
      </c>
      <c r="HIC6" s="4" t="s">
        <v>3</v>
      </c>
      <c r="HID6" s="4" t="s">
        <v>3</v>
      </c>
      <c r="HIE6" s="4" t="s">
        <v>3</v>
      </c>
      <c r="HIF6" s="4" t="s">
        <v>3</v>
      </c>
      <c r="HIG6" s="4" t="s">
        <v>3</v>
      </c>
      <c r="HIH6" s="4" t="s">
        <v>3</v>
      </c>
      <c r="HII6" s="4" t="s">
        <v>3</v>
      </c>
      <c r="HIJ6" s="4" t="s">
        <v>3</v>
      </c>
      <c r="HIK6" s="4" t="s">
        <v>3</v>
      </c>
      <c r="HIL6" s="4" t="s">
        <v>3</v>
      </c>
      <c r="HIM6" s="4" t="s">
        <v>3</v>
      </c>
      <c r="HIN6" s="4" t="s">
        <v>3</v>
      </c>
      <c r="HIO6" s="4" t="s">
        <v>3</v>
      </c>
      <c r="HIP6" s="4" t="s">
        <v>3</v>
      </c>
      <c r="HIQ6" s="4" t="s">
        <v>3</v>
      </c>
      <c r="HIR6" s="4" t="s">
        <v>3</v>
      </c>
      <c r="HIS6" s="4" t="s">
        <v>3</v>
      </c>
      <c r="HIT6" s="4" t="s">
        <v>3</v>
      </c>
      <c r="HIU6" s="4" t="s">
        <v>3</v>
      </c>
      <c r="HIV6" s="4" t="s">
        <v>3</v>
      </c>
      <c r="HIW6" s="4" t="s">
        <v>3</v>
      </c>
      <c r="HIX6" s="4" t="s">
        <v>3</v>
      </c>
      <c r="HIY6" s="4" t="s">
        <v>3</v>
      </c>
      <c r="HIZ6" s="4" t="s">
        <v>3</v>
      </c>
      <c r="HJA6" s="4" t="s">
        <v>3</v>
      </c>
      <c r="HJB6" s="4" t="s">
        <v>3</v>
      </c>
      <c r="HJC6" s="4" t="s">
        <v>3</v>
      </c>
      <c r="HJD6" s="4" t="s">
        <v>3</v>
      </c>
      <c r="HJE6" s="4" t="s">
        <v>3</v>
      </c>
      <c r="HJF6" s="4" t="s">
        <v>3</v>
      </c>
      <c r="HJG6" s="4" t="s">
        <v>3</v>
      </c>
      <c r="HJH6" s="4" t="s">
        <v>3</v>
      </c>
      <c r="HJI6" s="4" t="s">
        <v>3</v>
      </c>
      <c r="HJJ6" s="4" t="s">
        <v>3</v>
      </c>
      <c r="HJK6" s="4" t="s">
        <v>3</v>
      </c>
      <c r="HJL6" s="4" t="s">
        <v>3</v>
      </c>
      <c r="HJM6" s="4" t="s">
        <v>3</v>
      </c>
      <c r="HJN6" s="4" t="s">
        <v>3</v>
      </c>
      <c r="HJO6" s="4" t="s">
        <v>3</v>
      </c>
      <c r="HJP6" s="4" t="s">
        <v>3</v>
      </c>
      <c r="HJQ6" s="4" t="s">
        <v>3</v>
      </c>
      <c r="HJR6" s="4" t="s">
        <v>3</v>
      </c>
      <c r="HJS6" s="4" t="s">
        <v>3</v>
      </c>
      <c r="HJT6" s="4" t="s">
        <v>3</v>
      </c>
      <c r="HJU6" s="4" t="s">
        <v>3</v>
      </c>
      <c r="HJV6" s="4" t="s">
        <v>3</v>
      </c>
      <c r="HJW6" s="4" t="s">
        <v>3</v>
      </c>
      <c r="HJX6" s="4" t="s">
        <v>3</v>
      </c>
      <c r="HJY6" s="4" t="s">
        <v>3</v>
      </c>
      <c r="HJZ6" s="4" t="s">
        <v>3</v>
      </c>
      <c r="HKA6" s="4" t="s">
        <v>3</v>
      </c>
      <c r="HKB6" s="4" t="s">
        <v>3</v>
      </c>
      <c r="HKC6" s="4" t="s">
        <v>3</v>
      </c>
      <c r="HKD6" s="4" t="s">
        <v>3</v>
      </c>
      <c r="HKE6" s="4" t="s">
        <v>3</v>
      </c>
      <c r="HKF6" s="4" t="s">
        <v>3</v>
      </c>
      <c r="HKG6" s="4" t="s">
        <v>3</v>
      </c>
      <c r="HKH6" s="4" t="s">
        <v>3</v>
      </c>
      <c r="HKI6" s="4" t="s">
        <v>3</v>
      </c>
      <c r="HKJ6" s="4" t="s">
        <v>3</v>
      </c>
      <c r="HKK6" s="4" t="s">
        <v>3</v>
      </c>
      <c r="HKL6" s="4" t="s">
        <v>3</v>
      </c>
      <c r="HKM6" s="4" t="s">
        <v>3</v>
      </c>
      <c r="HKN6" s="4" t="s">
        <v>3</v>
      </c>
      <c r="HKO6" s="4" t="s">
        <v>3</v>
      </c>
      <c r="HKP6" s="4" t="s">
        <v>3</v>
      </c>
      <c r="HKQ6" s="4" t="s">
        <v>3</v>
      </c>
      <c r="HKR6" s="4" t="s">
        <v>3</v>
      </c>
      <c r="HKS6" s="4" t="s">
        <v>3</v>
      </c>
      <c r="HKT6" s="4" t="s">
        <v>3</v>
      </c>
      <c r="HKU6" s="4" t="s">
        <v>3</v>
      </c>
      <c r="HKV6" s="4" t="s">
        <v>3</v>
      </c>
      <c r="HKW6" s="4" t="s">
        <v>3</v>
      </c>
      <c r="HKX6" s="4" t="s">
        <v>3</v>
      </c>
      <c r="HKY6" s="4" t="s">
        <v>3</v>
      </c>
      <c r="HKZ6" s="4" t="s">
        <v>3</v>
      </c>
      <c r="HLA6" s="4" t="s">
        <v>3</v>
      </c>
      <c r="HLB6" s="4" t="s">
        <v>3</v>
      </c>
      <c r="HLC6" s="4" t="s">
        <v>3</v>
      </c>
      <c r="HLD6" s="4" t="s">
        <v>3</v>
      </c>
      <c r="HLE6" s="4" t="s">
        <v>3</v>
      </c>
      <c r="HLF6" s="4" t="s">
        <v>3</v>
      </c>
      <c r="HLG6" s="4" t="s">
        <v>3</v>
      </c>
      <c r="HLH6" s="4" t="s">
        <v>3</v>
      </c>
      <c r="HLI6" s="4" t="s">
        <v>3</v>
      </c>
      <c r="HLJ6" s="4" t="s">
        <v>3</v>
      </c>
      <c r="HLK6" s="4" t="s">
        <v>3</v>
      </c>
      <c r="HLL6" s="4" t="s">
        <v>3</v>
      </c>
      <c r="HLM6" s="4" t="s">
        <v>3</v>
      </c>
      <c r="HLN6" s="4" t="s">
        <v>3</v>
      </c>
      <c r="HLO6" s="4" t="s">
        <v>3</v>
      </c>
      <c r="HLP6" s="4" t="s">
        <v>3</v>
      </c>
      <c r="HLQ6" s="4" t="s">
        <v>3</v>
      </c>
      <c r="HLR6" s="4" t="s">
        <v>3</v>
      </c>
      <c r="HLS6" s="4" t="s">
        <v>3</v>
      </c>
      <c r="HLT6" s="4" t="s">
        <v>3</v>
      </c>
      <c r="HLU6" s="4" t="s">
        <v>3</v>
      </c>
      <c r="HLV6" s="4" t="s">
        <v>3</v>
      </c>
      <c r="HLW6" s="4" t="s">
        <v>3</v>
      </c>
      <c r="HLX6" s="4" t="s">
        <v>3</v>
      </c>
      <c r="HLY6" s="4" t="s">
        <v>3</v>
      </c>
      <c r="HLZ6" s="4" t="s">
        <v>3</v>
      </c>
      <c r="HMA6" s="4" t="s">
        <v>3</v>
      </c>
      <c r="HMB6" s="4" t="s">
        <v>3</v>
      </c>
      <c r="HMC6" s="4" t="s">
        <v>3</v>
      </c>
      <c r="HMD6" s="4" t="s">
        <v>3</v>
      </c>
      <c r="HME6" s="4" t="s">
        <v>3</v>
      </c>
      <c r="HMF6" s="4" t="s">
        <v>3</v>
      </c>
      <c r="HMG6" s="4" t="s">
        <v>3</v>
      </c>
      <c r="HMH6" s="4" t="s">
        <v>3</v>
      </c>
      <c r="HMI6" s="4" t="s">
        <v>3</v>
      </c>
      <c r="HMJ6" s="4" t="s">
        <v>3</v>
      </c>
      <c r="HMK6" s="4" t="s">
        <v>3</v>
      </c>
      <c r="HML6" s="4" t="s">
        <v>3</v>
      </c>
      <c r="HMM6" s="4" t="s">
        <v>3</v>
      </c>
      <c r="HMN6" s="4" t="s">
        <v>3</v>
      </c>
      <c r="HMO6" s="4" t="s">
        <v>3</v>
      </c>
      <c r="HMP6" s="4" t="s">
        <v>3</v>
      </c>
      <c r="HMQ6" s="4" t="s">
        <v>3</v>
      </c>
      <c r="HMR6" s="4" t="s">
        <v>3</v>
      </c>
      <c r="HMS6" s="4" t="s">
        <v>3</v>
      </c>
      <c r="HMT6" s="4" t="s">
        <v>3</v>
      </c>
      <c r="HMU6" s="4" t="s">
        <v>3</v>
      </c>
      <c r="HMV6" s="4" t="s">
        <v>3</v>
      </c>
      <c r="HMW6" s="4" t="s">
        <v>3</v>
      </c>
      <c r="HMX6" s="4" t="s">
        <v>3</v>
      </c>
      <c r="HMY6" s="4" t="s">
        <v>3</v>
      </c>
      <c r="HMZ6" s="4" t="s">
        <v>3</v>
      </c>
      <c r="HNA6" s="4" t="s">
        <v>3</v>
      </c>
      <c r="HNB6" s="4" t="s">
        <v>3</v>
      </c>
      <c r="HNC6" s="4" t="s">
        <v>3</v>
      </c>
      <c r="HND6" s="4" t="s">
        <v>3</v>
      </c>
      <c r="HNE6" s="4" t="s">
        <v>3</v>
      </c>
      <c r="HNF6" s="4" t="s">
        <v>3</v>
      </c>
      <c r="HNG6" s="4" t="s">
        <v>3</v>
      </c>
      <c r="HNH6" s="4" t="s">
        <v>3</v>
      </c>
      <c r="HNI6" s="4" t="s">
        <v>3</v>
      </c>
      <c r="HNJ6" s="4" t="s">
        <v>3</v>
      </c>
      <c r="HNK6" s="4" t="s">
        <v>3</v>
      </c>
      <c r="HNL6" s="4" t="s">
        <v>3</v>
      </c>
      <c r="HNM6" s="4" t="s">
        <v>3</v>
      </c>
      <c r="HNN6" s="4" t="s">
        <v>3</v>
      </c>
      <c r="HNO6" s="4" t="s">
        <v>3</v>
      </c>
      <c r="HNP6" s="4" t="s">
        <v>3</v>
      </c>
      <c r="HNQ6" s="4" t="s">
        <v>3</v>
      </c>
      <c r="HNR6" s="4" t="s">
        <v>3</v>
      </c>
      <c r="HNS6" s="4" t="s">
        <v>3</v>
      </c>
      <c r="HNT6" s="4" t="s">
        <v>3</v>
      </c>
      <c r="HNU6" s="4" t="s">
        <v>3</v>
      </c>
      <c r="HNV6" s="4" t="s">
        <v>3</v>
      </c>
      <c r="HNW6" s="4" t="s">
        <v>3</v>
      </c>
      <c r="HNX6" s="4" t="s">
        <v>3</v>
      </c>
      <c r="HNY6" s="4" t="s">
        <v>3</v>
      </c>
      <c r="HNZ6" s="4" t="s">
        <v>3</v>
      </c>
      <c r="HOA6" s="4" t="s">
        <v>3</v>
      </c>
      <c r="HOB6" s="4" t="s">
        <v>3</v>
      </c>
      <c r="HOC6" s="4" t="s">
        <v>3</v>
      </c>
      <c r="HOD6" s="4" t="s">
        <v>3</v>
      </c>
      <c r="HOE6" s="4" t="s">
        <v>3</v>
      </c>
      <c r="HOF6" s="4" t="s">
        <v>3</v>
      </c>
      <c r="HOG6" s="4" t="s">
        <v>3</v>
      </c>
      <c r="HOH6" s="4" t="s">
        <v>3</v>
      </c>
      <c r="HOI6" s="4" t="s">
        <v>3</v>
      </c>
      <c r="HOJ6" s="4" t="s">
        <v>3</v>
      </c>
      <c r="HOK6" s="4" t="s">
        <v>3</v>
      </c>
      <c r="HOL6" s="4" t="s">
        <v>3</v>
      </c>
      <c r="HOM6" s="4" t="s">
        <v>3</v>
      </c>
      <c r="HON6" s="4" t="s">
        <v>3</v>
      </c>
      <c r="HOO6" s="4" t="s">
        <v>3</v>
      </c>
      <c r="HOP6" s="4" t="s">
        <v>3</v>
      </c>
      <c r="HOQ6" s="4" t="s">
        <v>3</v>
      </c>
      <c r="HOR6" s="4" t="s">
        <v>3</v>
      </c>
      <c r="HOS6" s="4" t="s">
        <v>3</v>
      </c>
      <c r="HOT6" s="4" t="s">
        <v>3</v>
      </c>
      <c r="HOU6" s="4" t="s">
        <v>3</v>
      </c>
      <c r="HOV6" s="4" t="s">
        <v>3</v>
      </c>
      <c r="HOW6" s="4" t="s">
        <v>3</v>
      </c>
      <c r="HOX6" s="4" t="s">
        <v>3</v>
      </c>
      <c r="HOY6" s="4" t="s">
        <v>3</v>
      </c>
      <c r="HOZ6" s="4" t="s">
        <v>3</v>
      </c>
      <c r="HPA6" s="4" t="s">
        <v>3</v>
      </c>
      <c r="HPB6" s="4" t="s">
        <v>3</v>
      </c>
      <c r="HPC6" s="4" t="s">
        <v>3</v>
      </c>
      <c r="HPD6" s="4" t="s">
        <v>3</v>
      </c>
      <c r="HPE6" s="4" t="s">
        <v>3</v>
      </c>
      <c r="HPF6" s="4" t="s">
        <v>3</v>
      </c>
      <c r="HPG6" s="4" t="s">
        <v>3</v>
      </c>
      <c r="HPH6" s="4" t="s">
        <v>3</v>
      </c>
      <c r="HPI6" s="4" t="s">
        <v>3</v>
      </c>
      <c r="HPJ6" s="4" t="s">
        <v>3</v>
      </c>
      <c r="HPK6" s="4" t="s">
        <v>3</v>
      </c>
      <c r="HPL6" s="4" t="s">
        <v>3</v>
      </c>
      <c r="HPM6" s="4" t="s">
        <v>3</v>
      </c>
      <c r="HPN6" s="4" t="s">
        <v>3</v>
      </c>
      <c r="HPO6" s="4" t="s">
        <v>3</v>
      </c>
      <c r="HPP6" s="4" t="s">
        <v>3</v>
      </c>
      <c r="HPQ6" s="4" t="s">
        <v>3</v>
      </c>
      <c r="HPR6" s="4" t="s">
        <v>3</v>
      </c>
      <c r="HPS6" s="4" t="s">
        <v>3</v>
      </c>
      <c r="HPT6" s="4" t="s">
        <v>3</v>
      </c>
      <c r="HPU6" s="4" t="s">
        <v>3</v>
      </c>
      <c r="HPV6" s="4" t="s">
        <v>3</v>
      </c>
      <c r="HPW6" s="4" t="s">
        <v>3</v>
      </c>
      <c r="HPX6" s="4" t="s">
        <v>3</v>
      </c>
      <c r="HPY6" s="4" t="s">
        <v>3</v>
      </c>
      <c r="HPZ6" s="4" t="s">
        <v>3</v>
      </c>
      <c r="HQA6" s="4" t="s">
        <v>3</v>
      </c>
      <c r="HQB6" s="4" t="s">
        <v>3</v>
      </c>
      <c r="HQC6" s="4" t="s">
        <v>3</v>
      </c>
      <c r="HQD6" s="4" t="s">
        <v>3</v>
      </c>
      <c r="HQE6" s="4" t="s">
        <v>3</v>
      </c>
      <c r="HQF6" s="4" t="s">
        <v>3</v>
      </c>
      <c r="HQG6" s="4" t="s">
        <v>3</v>
      </c>
      <c r="HQH6" s="4" t="s">
        <v>3</v>
      </c>
      <c r="HQI6" s="4" t="s">
        <v>3</v>
      </c>
      <c r="HQJ6" s="4" t="s">
        <v>3</v>
      </c>
      <c r="HQK6" s="4" t="s">
        <v>3</v>
      </c>
      <c r="HQL6" s="4" t="s">
        <v>3</v>
      </c>
      <c r="HQM6" s="4" t="s">
        <v>3</v>
      </c>
      <c r="HQN6" s="4" t="s">
        <v>3</v>
      </c>
      <c r="HQO6" s="4" t="s">
        <v>3</v>
      </c>
      <c r="HQP6" s="4" t="s">
        <v>3</v>
      </c>
      <c r="HQQ6" s="4" t="s">
        <v>3</v>
      </c>
      <c r="HQR6" s="4" t="s">
        <v>3</v>
      </c>
      <c r="HQS6" s="4" t="s">
        <v>3</v>
      </c>
      <c r="HQT6" s="4" t="s">
        <v>3</v>
      </c>
      <c r="HQU6" s="4" t="s">
        <v>3</v>
      </c>
      <c r="HQV6" s="4" t="s">
        <v>3</v>
      </c>
      <c r="HQW6" s="4" t="s">
        <v>3</v>
      </c>
      <c r="HQX6" s="4" t="s">
        <v>3</v>
      </c>
      <c r="HQY6" s="4" t="s">
        <v>3</v>
      </c>
      <c r="HQZ6" s="4" t="s">
        <v>3</v>
      </c>
      <c r="HRA6" s="4" t="s">
        <v>3</v>
      </c>
      <c r="HRB6" s="4" t="s">
        <v>3</v>
      </c>
      <c r="HRC6" s="4" t="s">
        <v>3</v>
      </c>
      <c r="HRD6" s="4" t="s">
        <v>3</v>
      </c>
      <c r="HRE6" s="4" t="s">
        <v>3</v>
      </c>
      <c r="HRF6" s="4" t="s">
        <v>3</v>
      </c>
      <c r="HRG6" s="4" t="s">
        <v>3</v>
      </c>
      <c r="HRH6" s="4" t="s">
        <v>3</v>
      </c>
      <c r="HRI6" s="4" t="s">
        <v>3</v>
      </c>
      <c r="HRJ6" s="4" t="s">
        <v>3</v>
      </c>
      <c r="HRK6" s="4" t="s">
        <v>3</v>
      </c>
      <c r="HRL6" s="4" t="s">
        <v>3</v>
      </c>
      <c r="HRM6" s="4" t="s">
        <v>3</v>
      </c>
      <c r="HRN6" s="4" t="s">
        <v>3</v>
      </c>
      <c r="HRO6" s="4" t="s">
        <v>3</v>
      </c>
      <c r="HRP6" s="4" t="s">
        <v>3</v>
      </c>
      <c r="HRQ6" s="4" t="s">
        <v>3</v>
      </c>
      <c r="HRR6" s="4" t="s">
        <v>3</v>
      </c>
      <c r="HRS6" s="4" t="s">
        <v>3</v>
      </c>
      <c r="HRT6" s="4" t="s">
        <v>3</v>
      </c>
      <c r="HRU6" s="4" t="s">
        <v>3</v>
      </c>
      <c r="HRV6" s="4" t="s">
        <v>3</v>
      </c>
      <c r="HRW6" s="4" t="s">
        <v>3</v>
      </c>
      <c r="HRX6" s="4" t="s">
        <v>3</v>
      </c>
      <c r="HRY6" s="4" t="s">
        <v>3</v>
      </c>
      <c r="HRZ6" s="4" t="s">
        <v>3</v>
      </c>
      <c r="HSA6" s="4" t="s">
        <v>3</v>
      </c>
      <c r="HSB6" s="4" t="s">
        <v>3</v>
      </c>
      <c r="HSC6" s="4" t="s">
        <v>3</v>
      </c>
      <c r="HSD6" s="4" t="s">
        <v>3</v>
      </c>
      <c r="HSE6" s="4" t="s">
        <v>3</v>
      </c>
      <c r="HSF6" s="4" t="s">
        <v>3</v>
      </c>
      <c r="HSG6" s="4" t="s">
        <v>3</v>
      </c>
      <c r="HSH6" s="4" t="s">
        <v>3</v>
      </c>
      <c r="HSI6" s="4" t="s">
        <v>3</v>
      </c>
      <c r="HSJ6" s="4" t="s">
        <v>3</v>
      </c>
      <c r="HSK6" s="4" t="s">
        <v>3</v>
      </c>
      <c r="HSL6" s="4" t="s">
        <v>3</v>
      </c>
      <c r="HSM6" s="4" t="s">
        <v>3</v>
      </c>
      <c r="HSN6" s="4" t="s">
        <v>3</v>
      </c>
      <c r="HSO6" s="4" t="s">
        <v>3</v>
      </c>
      <c r="HSP6" s="4" t="s">
        <v>3</v>
      </c>
      <c r="HSQ6" s="4" t="s">
        <v>3</v>
      </c>
      <c r="HSR6" s="4" t="s">
        <v>3</v>
      </c>
      <c r="HSS6" s="4" t="s">
        <v>3</v>
      </c>
      <c r="HST6" s="4" t="s">
        <v>3</v>
      </c>
      <c r="HSU6" s="4" t="s">
        <v>3</v>
      </c>
      <c r="HSV6" s="4" t="s">
        <v>3</v>
      </c>
      <c r="HSW6" s="4" t="s">
        <v>3</v>
      </c>
      <c r="HSX6" s="4" t="s">
        <v>3</v>
      </c>
      <c r="HSY6" s="4" t="s">
        <v>3</v>
      </c>
      <c r="HSZ6" s="4" t="s">
        <v>3</v>
      </c>
      <c r="HTA6" s="4" t="s">
        <v>3</v>
      </c>
      <c r="HTB6" s="4" t="s">
        <v>3</v>
      </c>
      <c r="HTC6" s="4" t="s">
        <v>3</v>
      </c>
      <c r="HTD6" s="4" t="s">
        <v>3</v>
      </c>
      <c r="HTE6" s="4" t="s">
        <v>3</v>
      </c>
      <c r="HTF6" s="4" t="s">
        <v>3</v>
      </c>
      <c r="HTG6" s="4" t="s">
        <v>3</v>
      </c>
      <c r="HTH6" s="4" t="s">
        <v>3</v>
      </c>
      <c r="HTI6" s="4" t="s">
        <v>3</v>
      </c>
      <c r="HTJ6" s="4" t="s">
        <v>3</v>
      </c>
      <c r="HTK6" s="4" t="s">
        <v>3</v>
      </c>
      <c r="HTL6" s="4" t="s">
        <v>3</v>
      </c>
      <c r="HTM6" s="4" t="s">
        <v>3</v>
      </c>
      <c r="HTN6" s="4" t="s">
        <v>3</v>
      </c>
      <c r="HTO6" s="4" t="s">
        <v>3</v>
      </c>
      <c r="HTP6" s="4" t="s">
        <v>3</v>
      </c>
      <c r="HTQ6" s="4" t="s">
        <v>3</v>
      </c>
      <c r="HTR6" s="4" t="s">
        <v>3</v>
      </c>
      <c r="HTS6" s="4" t="s">
        <v>3</v>
      </c>
      <c r="HTT6" s="4" t="s">
        <v>3</v>
      </c>
      <c r="HTU6" s="4" t="s">
        <v>3</v>
      </c>
      <c r="HTV6" s="4" t="s">
        <v>3</v>
      </c>
      <c r="HTW6" s="4" t="s">
        <v>3</v>
      </c>
      <c r="HTX6" s="4" t="s">
        <v>3</v>
      </c>
      <c r="HTY6" s="4" t="s">
        <v>3</v>
      </c>
      <c r="HTZ6" s="4" t="s">
        <v>3</v>
      </c>
      <c r="HUA6" s="4" t="s">
        <v>3</v>
      </c>
      <c r="HUB6" s="4" t="s">
        <v>3</v>
      </c>
      <c r="HUC6" s="4" t="s">
        <v>3</v>
      </c>
      <c r="HUD6" s="4" t="s">
        <v>3</v>
      </c>
      <c r="HUE6" s="4" t="s">
        <v>3</v>
      </c>
      <c r="HUF6" s="4" t="s">
        <v>3</v>
      </c>
      <c r="HUG6" s="4" t="s">
        <v>3</v>
      </c>
      <c r="HUH6" s="4" t="s">
        <v>3</v>
      </c>
      <c r="HUI6" s="4" t="s">
        <v>3</v>
      </c>
      <c r="HUJ6" s="4" t="s">
        <v>3</v>
      </c>
      <c r="HUK6" s="4" t="s">
        <v>3</v>
      </c>
      <c r="HUL6" s="4" t="s">
        <v>3</v>
      </c>
      <c r="HUM6" s="4" t="s">
        <v>3</v>
      </c>
      <c r="HUN6" s="4" t="s">
        <v>3</v>
      </c>
      <c r="HUO6" s="4" t="s">
        <v>3</v>
      </c>
      <c r="HUP6" s="4" t="s">
        <v>3</v>
      </c>
      <c r="HUQ6" s="4" t="s">
        <v>3</v>
      </c>
      <c r="HUR6" s="4" t="s">
        <v>3</v>
      </c>
      <c r="HUS6" s="4" t="s">
        <v>3</v>
      </c>
      <c r="HUT6" s="4" t="s">
        <v>3</v>
      </c>
      <c r="HUU6" s="4" t="s">
        <v>3</v>
      </c>
      <c r="HUV6" s="4" t="s">
        <v>3</v>
      </c>
      <c r="HUW6" s="4" t="s">
        <v>3</v>
      </c>
      <c r="HUX6" s="4" t="s">
        <v>3</v>
      </c>
      <c r="HUY6" s="4" t="s">
        <v>3</v>
      </c>
      <c r="HUZ6" s="4" t="s">
        <v>3</v>
      </c>
      <c r="HVA6" s="4" t="s">
        <v>3</v>
      </c>
      <c r="HVB6" s="4" t="s">
        <v>3</v>
      </c>
      <c r="HVC6" s="4" t="s">
        <v>3</v>
      </c>
      <c r="HVD6" s="4" t="s">
        <v>3</v>
      </c>
      <c r="HVE6" s="4" t="s">
        <v>3</v>
      </c>
      <c r="HVF6" s="4" t="s">
        <v>3</v>
      </c>
      <c r="HVG6" s="4" t="s">
        <v>3</v>
      </c>
      <c r="HVH6" s="4" t="s">
        <v>3</v>
      </c>
      <c r="HVI6" s="4" t="s">
        <v>3</v>
      </c>
      <c r="HVJ6" s="4" t="s">
        <v>3</v>
      </c>
      <c r="HVK6" s="4" t="s">
        <v>3</v>
      </c>
      <c r="HVL6" s="4" t="s">
        <v>3</v>
      </c>
      <c r="HVM6" s="4" t="s">
        <v>3</v>
      </c>
      <c r="HVN6" s="4" t="s">
        <v>3</v>
      </c>
      <c r="HVO6" s="4" t="s">
        <v>3</v>
      </c>
      <c r="HVP6" s="4" t="s">
        <v>3</v>
      </c>
      <c r="HVQ6" s="4" t="s">
        <v>3</v>
      </c>
      <c r="HVR6" s="4" t="s">
        <v>3</v>
      </c>
      <c r="HVS6" s="4" t="s">
        <v>3</v>
      </c>
      <c r="HVT6" s="4" t="s">
        <v>3</v>
      </c>
      <c r="HVU6" s="4" t="s">
        <v>3</v>
      </c>
      <c r="HVV6" s="4" t="s">
        <v>3</v>
      </c>
      <c r="HVW6" s="4" t="s">
        <v>3</v>
      </c>
      <c r="HVX6" s="4" t="s">
        <v>3</v>
      </c>
      <c r="HVY6" s="4" t="s">
        <v>3</v>
      </c>
      <c r="HVZ6" s="4" t="s">
        <v>3</v>
      </c>
      <c r="HWA6" s="4" t="s">
        <v>3</v>
      </c>
      <c r="HWB6" s="4" t="s">
        <v>3</v>
      </c>
      <c r="HWC6" s="4" t="s">
        <v>3</v>
      </c>
      <c r="HWD6" s="4" t="s">
        <v>3</v>
      </c>
      <c r="HWE6" s="4" t="s">
        <v>3</v>
      </c>
      <c r="HWF6" s="4" t="s">
        <v>3</v>
      </c>
      <c r="HWG6" s="4" t="s">
        <v>3</v>
      </c>
      <c r="HWH6" s="4" t="s">
        <v>3</v>
      </c>
      <c r="HWI6" s="4" t="s">
        <v>3</v>
      </c>
      <c r="HWJ6" s="4" t="s">
        <v>3</v>
      </c>
      <c r="HWK6" s="4" t="s">
        <v>3</v>
      </c>
      <c r="HWL6" s="4" t="s">
        <v>3</v>
      </c>
      <c r="HWM6" s="4" t="s">
        <v>3</v>
      </c>
      <c r="HWN6" s="4" t="s">
        <v>3</v>
      </c>
      <c r="HWO6" s="4" t="s">
        <v>3</v>
      </c>
      <c r="HWP6" s="4" t="s">
        <v>3</v>
      </c>
      <c r="HWQ6" s="4" t="s">
        <v>3</v>
      </c>
      <c r="HWR6" s="4" t="s">
        <v>3</v>
      </c>
      <c r="HWS6" s="4" t="s">
        <v>3</v>
      </c>
      <c r="HWT6" s="4" t="s">
        <v>3</v>
      </c>
      <c r="HWU6" s="4" t="s">
        <v>3</v>
      </c>
      <c r="HWV6" s="4" t="s">
        <v>3</v>
      </c>
      <c r="HWW6" s="4" t="s">
        <v>3</v>
      </c>
      <c r="HWX6" s="4" t="s">
        <v>3</v>
      </c>
      <c r="HWY6" s="4" t="s">
        <v>3</v>
      </c>
      <c r="HWZ6" s="4" t="s">
        <v>3</v>
      </c>
      <c r="HXA6" s="4" t="s">
        <v>3</v>
      </c>
      <c r="HXB6" s="4" t="s">
        <v>3</v>
      </c>
      <c r="HXC6" s="4" t="s">
        <v>3</v>
      </c>
      <c r="HXD6" s="4" t="s">
        <v>3</v>
      </c>
      <c r="HXE6" s="4" t="s">
        <v>3</v>
      </c>
      <c r="HXF6" s="4" t="s">
        <v>3</v>
      </c>
      <c r="HXG6" s="4" t="s">
        <v>3</v>
      </c>
      <c r="HXH6" s="4" t="s">
        <v>3</v>
      </c>
      <c r="HXI6" s="4" t="s">
        <v>3</v>
      </c>
      <c r="HXJ6" s="4" t="s">
        <v>3</v>
      </c>
      <c r="HXK6" s="4" t="s">
        <v>3</v>
      </c>
      <c r="HXL6" s="4" t="s">
        <v>3</v>
      </c>
      <c r="HXM6" s="4" t="s">
        <v>3</v>
      </c>
      <c r="HXN6" s="4" t="s">
        <v>3</v>
      </c>
      <c r="HXO6" s="4" t="s">
        <v>3</v>
      </c>
      <c r="HXP6" s="4" t="s">
        <v>3</v>
      </c>
      <c r="HXQ6" s="4" t="s">
        <v>3</v>
      </c>
      <c r="HXR6" s="4" t="s">
        <v>3</v>
      </c>
      <c r="HXS6" s="4" t="s">
        <v>3</v>
      </c>
      <c r="HXT6" s="4" t="s">
        <v>3</v>
      </c>
      <c r="HXU6" s="4" t="s">
        <v>3</v>
      </c>
      <c r="HXV6" s="4" t="s">
        <v>3</v>
      </c>
      <c r="HXW6" s="4" t="s">
        <v>3</v>
      </c>
      <c r="HXX6" s="4" t="s">
        <v>3</v>
      </c>
      <c r="HXY6" s="4" t="s">
        <v>3</v>
      </c>
      <c r="HXZ6" s="4" t="s">
        <v>3</v>
      </c>
      <c r="HYA6" s="4" t="s">
        <v>3</v>
      </c>
      <c r="HYB6" s="4" t="s">
        <v>3</v>
      </c>
      <c r="HYC6" s="4" t="s">
        <v>3</v>
      </c>
      <c r="HYD6" s="4" t="s">
        <v>3</v>
      </c>
      <c r="HYE6" s="4" t="s">
        <v>3</v>
      </c>
      <c r="HYF6" s="4" t="s">
        <v>3</v>
      </c>
      <c r="HYG6" s="4" t="s">
        <v>3</v>
      </c>
      <c r="HYH6" s="4" t="s">
        <v>3</v>
      </c>
      <c r="HYI6" s="4" t="s">
        <v>3</v>
      </c>
      <c r="HYJ6" s="4" t="s">
        <v>3</v>
      </c>
      <c r="HYK6" s="4" t="s">
        <v>3</v>
      </c>
      <c r="HYL6" s="4" t="s">
        <v>3</v>
      </c>
      <c r="HYM6" s="4" t="s">
        <v>3</v>
      </c>
      <c r="HYN6" s="4" t="s">
        <v>3</v>
      </c>
      <c r="HYO6" s="4" t="s">
        <v>3</v>
      </c>
      <c r="HYP6" s="4" t="s">
        <v>3</v>
      </c>
      <c r="HYQ6" s="4" t="s">
        <v>3</v>
      </c>
      <c r="HYR6" s="4" t="s">
        <v>3</v>
      </c>
      <c r="HYS6" s="4" t="s">
        <v>3</v>
      </c>
      <c r="HYT6" s="4" t="s">
        <v>3</v>
      </c>
      <c r="HYU6" s="4" t="s">
        <v>3</v>
      </c>
      <c r="HYV6" s="4" t="s">
        <v>3</v>
      </c>
      <c r="HYW6" s="4" t="s">
        <v>3</v>
      </c>
      <c r="HYX6" s="4" t="s">
        <v>3</v>
      </c>
      <c r="HYY6" s="4" t="s">
        <v>3</v>
      </c>
      <c r="HYZ6" s="4" t="s">
        <v>3</v>
      </c>
      <c r="HZA6" s="4" t="s">
        <v>3</v>
      </c>
      <c r="HZB6" s="4" t="s">
        <v>3</v>
      </c>
      <c r="HZC6" s="4" t="s">
        <v>3</v>
      </c>
      <c r="HZD6" s="4" t="s">
        <v>3</v>
      </c>
      <c r="HZE6" s="4" t="s">
        <v>3</v>
      </c>
      <c r="HZF6" s="4" t="s">
        <v>3</v>
      </c>
      <c r="HZG6" s="4" t="s">
        <v>3</v>
      </c>
      <c r="HZH6" s="4" t="s">
        <v>3</v>
      </c>
      <c r="HZI6" s="4" t="s">
        <v>3</v>
      </c>
      <c r="HZJ6" s="4" t="s">
        <v>3</v>
      </c>
      <c r="HZK6" s="4" t="s">
        <v>3</v>
      </c>
      <c r="HZL6" s="4" t="s">
        <v>3</v>
      </c>
      <c r="HZM6" s="4" t="s">
        <v>3</v>
      </c>
      <c r="HZN6" s="4" t="s">
        <v>3</v>
      </c>
      <c r="HZO6" s="4" t="s">
        <v>3</v>
      </c>
      <c r="HZP6" s="4" t="s">
        <v>3</v>
      </c>
      <c r="HZQ6" s="4" t="s">
        <v>3</v>
      </c>
      <c r="HZR6" s="4" t="s">
        <v>3</v>
      </c>
      <c r="HZS6" s="4" t="s">
        <v>3</v>
      </c>
      <c r="HZT6" s="4" t="s">
        <v>3</v>
      </c>
      <c r="HZU6" s="4" t="s">
        <v>3</v>
      </c>
      <c r="HZV6" s="4" t="s">
        <v>3</v>
      </c>
      <c r="HZW6" s="4" t="s">
        <v>3</v>
      </c>
      <c r="HZX6" s="4" t="s">
        <v>3</v>
      </c>
      <c r="HZY6" s="4" t="s">
        <v>3</v>
      </c>
      <c r="HZZ6" s="4" t="s">
        <v>3</v>
      </c>
      <c r="IAA6" s="4" t="s">
        <v>3</v>
      </c>
      <c r="IAB6" s="4" t="s">
        <v>3</v>
      </c>
      <c r="IAC6" s="4" t="s">
        <v>3</v>
      </c>
      <c r="IAD6" s="4" t="s">
        <v>3</v>
      </c>
      <c r="IAE6" s="4" t="s">
        <v>3</v>
      </c>
      <c r="IAF6" s="4" t="s">
        <v>3</v>
      </c>
      <c r="IAG6" s="4" t="s">
        <v>3</v>
      </c>
      <c r="IAH6" s="4" t="s">
        <v>3</v>
      </c>
      <c r="IAI6" s="4" t="s">
        <v>3</v>
      </c>
      <c r="IAJ6" s="4" t="s">
        <v>3</v>
      </c>
      <c r="IAK6" s="4" t="s">
        <v>3</v>
      </c>
      <c r="IAL6" s="4" t="s">
        <v>3</v>
      </c>
      <c r="IAM6" s="4" t="s">
        <v>3</v>
      </c>
      <c r="IAN6" s="4" t="s">
        <v>3</v>
      </c>
      <c r="IAO6" s="4" t="s">
        <v>3</v>
      </c>
      <c r="IAP6" s="4" t="s">
        <v>3</v>
      </c>
      <c r="IAQ6" s="4" t="s">
        <v>3</v>
      </c>
      <c r="IAR6" s="4" t="s">
        <v>3</v>
      </c>
      <c r="IAS6" s="4" t="s">
        <v>3</v>
      </c>
      <c r="IAT6" s="4" t="s">
        <v>3</v>
      </c>
      <c r="IAU6" s="4" t="s">
        <v>3</v>
      </c>
      <c r="IAV6" s="4" t="s">
        <v>3</v>
      </c>
      <c r="IAW6" s="4" t="s">
        <v>3</v>
      </c>
      <c r="IAX6" s="4" t="s">
        <v>3</v>
      </c>
      <c r="IAY6" s="4" t="s">
        <v>3</v>
      </c>
      <c r="IAZ6" s="4" t="s">
        <v>3</v>
      </c>
      <c r="IBA6" s="4" t="s">
        <v>3</v>
      </c>
      <c r="IBB6" s="4" t="s">
        <v>3</v>
      </c>
      <c r="IBC6" s="4" t="s">
        <v>3</v>
      </c>
      <c r="IBD6" s="4" t="s">
        <v>3</v>
      </c>
      <c r="IBE6" s="4" t="s">
        <v>3</v>
      </c>
      <c r="IBF6" s="4" t="s">
        <v>3</v>
      </c>
      <c r="IBG6" s="4" t="s">
        <v>3</v>
      </c>
      <c r="IBH6" s="4" t="s">
        <v>3</v>
      </c>
      <c r="IBI6" s="4" t="s">
        <v>3</v>
      </c>
      <c r="IBJ6" s="4" t="s">
        <v>3</v>
      </c>
      <c r="IBK6" s="4" t="s">
        <v>3</v>
      </c>
      <c r="IBL6" s="4" t="s">
        <v>3</v>
      </c>
      <c r="IBM6" s="4" t="s">
        <v>3</v>
      </c>
      <c r="IBN6" s="4" t="s">
        <v>3</v>
      </c>
      <c r="IBO6" s="4" t="s">
        <v>3</v>
      </c>
      <c r="IBP6" s="4" t="s">
        <v>3</v>
      </c>
      <c r="IBQ6" s="4" t="s">
        <v>3</v>
      </c>
      <c r="IBR6" s="4" t="s">
        <v>3</v>
      </c>
      <c r="IBS6" s="4" t="s">
        <v>3</v>
      </c>
      <c r="IBT6" s="4" t="s">
        <v>3</v>
      </c>
      <c r="IBU6" s="4" t="s">
        <v>3</v>
      </c>
      <c r="IBV6" s="4" t="s">
        <v>3</v>
      </c>
      <c r="IBW6" s="4" t="s">
        <v>3</v>
      </c>
      <c r="IBX6" s="4" t="s">
        <v>3</v>
      </c>
      <c r="IBY6" s="4" t="s">
        <v>3</v>
      </c>
      <c r="IBZ6" s="4" t="s">
        <v>3</v>
      </c>
      <c r="ICA6" s="4" t="s">
        <v>3</v>
      </c>
      <c r="ICB6" s="4" t="s">
        <v>3</v>
      </c>
      <c r="ICC6" s="4" t="s">
        <v>3</v>
      </c>
      <c r="ICD6" s="4" t="s">
        <v>3</v>
      </c>
      <c r="ICE6" s="4" t="s">
        <v>3</v>
      </c>
      <c r="ICF6" s="4" t="s">
        <v>3</v>
      </c>
      <c r="ICG6" s="4" t="s">
        <v>3</v>
      </c>
      <c r="ICH6" s="4" t="s">
        <v>3</v>
      </c>
      <c r="ICI6" s="4" t="s">
        <v>3</v>
      </c>
      <c r="ICJ6" s="4" t="s">
        <v>3</v>
      </c>
      <c r="ICK6" s="4" t="s">
        <v>3</v>
      </c>
      <c r="ICL6" s="4" t="s">
        <v>3</v>
      </c>
      <c r="ICM6" s="4" t="s">
        <v>3</v>
      </c>
      <c r="ICN6" s="4" t="s">
        <v>3</v>
      </c>
      <c r="ICO6" s="4" t="s">
        <v>3</v>
      </c>
      <c r="ICP6" s="4" t="s">
        <v>3</v>
      </c>
      <c r="ICQ6" s="4" t="s">
        <v>3</v>
      </c>
      <c r="ICR6" s="4" t="s">
        <v>3</v>
      </c>
      <c r="ICS6" s="4" t="s">
        <v>3</v>
      </c>
      <c r="ICT6" s="4" t="s">
        <v>3</v>
      </c>
      <c r="ICU6" s="4" t="s">
        <v>3</v>
      </c>
      <c r="ICV6" s="4" t="s">
        <v>3</v>
      </c>
      <c r="ICW6" s="4" t="s">
        <v>3</v>
      </c>
      <c r="ICX6" s="4" t="s">
        <v>3</v>
      </c>
      <c r="ICY6" s="4" t="s">
        <v>3</v>
      </c>
      <c r="ICZ6" s="4" t="s">
        <v>3</v>
      </c>
      <c r="IDA6" s="4" t="s">
        <v>3</v>
      </c>
      <c r="IDB6" s="4" t="s">
        <v>3</v>
      </c>
      <c r="IDC6" s="4" t="s">
        <v>3</v>
      </c>
      <c r="IDD6" s="4" t="s">
        <v>3</v>
      </c>
      <c r="IDE6" s="4" t="s">
        <v>3</v>
      </c>
      <c r="IDF6" s="4" t="s">
        <v>3</v>
      </c>
      <c r="IDG6" s="4" t="s">
        <v>3</v>
      </c>
      <c r="IDH6" s="4" t="s">
        <v>3</v>
      </c>
      <c r="IDI6" s="4" t="s">
        <v>3</v>
      </c>
      <c r="IDJ6" s="4" t="s">
        <v>3</v>
      </c>
      <c r="IDK6" s="4" t="s">
        <v>3</v>
      </c>
      <c r="IDL6" s="4" t="s">
        <v>3</v>
      </c>
      <c r="IDM6" s="4" t="s">
        <v>3</v>
      </c>
      <c r="IDN6" s="4" t="s">
        <v>3</v>
      </c>
      <c r="IDO6" s="4" t="s">
        <v>3</v>
      </c>
      <c r="IDP6" s="4" t="s">
        <v>3</v>
      </c>
      <c r="IDQ6" s="4" t="s">
        <v>3</v>
      </c>
      <c r="IDR6" s="4" t="s">
        <v>3</v>
      </c>
      <c r="IDS6" s="4" t="s">
        <v>3</v>
      </c>
      <c r="IDT6" s="4" t="s">
        <v>3</v>
      </c>
      <c r="IDU6" s="4" t="s">
        <v>3</v>
      </c>
      <c r="IDV6" s="4" t="s">
        <v>3</v>
      </c>
      <c r="IDW6" s="4" t="s">
        <v>3</v>
      </c>
      <c r="IDX6" s="4" t="s">
        <v>3</v>
      </c>
      <c r="IDY6" s="4" t="s">
        <v>3</v>
      </c>
      <c r="IDZ6" s="4" t="s">
        <v>3</v>
      </c>
      <c r="IEA6" s="4" t="s">
        <v>3</v>
      </c>
      <c r="IEB6" s="4" t="s">
        <v>3</v>
      </c>
      <c r="IEC6" s="4" t="s">
        <v>3</v>
      </c>
      <c r="IED6" s="4" t="s">
        <v>3</v>
      </c>
      <c r="IEE6" s="4" t="s">
        <v>3</v>
      </c>
      <c r="IEF6" s="4" t="s">
        <v>3</v>
      </c>
      <c r="IEG6" s="4" t="s">
        <v>3</v>
      </c>
      <c r="IEH6" s="4" t="s">
        <v>3</v>
      </c>
      <c r="IEI6" s="4" t="s">
        <v>3</v>
      </c>
      <c r="IEJ6" s="4" t="s">
        <v>3</v>
      </c>
      <c r="IEK6" s="4" t="s">
        <v>3</v>
      </c>
      <c r="IEL6" s="4" t="s">
        <v>3</v>
      </c>
      <c r="IEM6" s="4" t="s">
        <v>3</v>
      </c>
      <c r="IEN6" s="4" t="s">
        <v>3</v>
      </c>
      <c r="IEO6" s="4" t="s">
        <v>3</v>
      </c>
      <c r="IEP6" s="4" t="s">
        <v>3</v>
      </c>
      <c r="IEQ6" s="4" t="s">
        <v>3</v>
      </c>
      <c r="IER6" s="4" t="s">
        <v>3</v>
      </c>
      <c r="IES6" s="4" t="s">
        <v>3</v>
      </c>
      <c r="IET6" s="4" t="s">
        <v>3</v>
      </c>
      <c r="IEU6" s="4" t="s">
        <v>3</v>
      </c>
      <c r="IEV6" s="4" t="s">
        <v>3</v>
      </c>
      <c r="IEW6" s="4" t="s">
        <v>3</v>
      </c>
      <c r="IEX6" s="4" t="s">
        <v>3</v>
      </c>
      <c r="IEY6" s="4" t="s">
        <v>3</v>
      </c>
      <c r="IEZ6" s="4" t="s">
        <v>3</v>
      </c>
      <c r="IFA6" s="4" t="s">
        <v>3</v>
      </c>
      <c r="IFB6" s="4" t="s">
        <v>3</v>
      </c>
      <c r="IFC6" s="4" t="s">
        <v>3</v>
      </c>
      <c r="IFD6" s="4" t="s">
        <v>3</v>
      </c>
      <c r="IFE6" s="4" t="s">
        <v>3</v>
      </c>
      <c r="IFF6" s="4" t="s">
        <v>3</v>
      </c>
      <c r="IFG6" s="4" t="s">
        <v>3</v>
      </c>
      <c r="IFH6" s="4" t="s">
        <v>3</v>
      </c>
      <c r="IFI6" s="4" t="s">
        <v>3</v>
      </c>
      <c r="IFJ6" s="4" t="s">
        <v>3</v>
      </c>
      <c r="IFK6" s="4" t="s">
        <v>3</v>
      </c>
      <c r="IFL6" s="4" t="s">
        <v>3</v>
      </c>
      <c r="IFM6" s="4" t="s">
        <v>3</v>
      </c>
      <c r="IFN6" s="4" t="s">
        <v>3</v>
      </c>
      <c r="IFO6" s="4" t="s">
        <v>3</v>
      </c>
      <c r="IFP6" s="4" t="s">
        <v>3</v>
      </c>
      <c r="IFQ6" s="4" t="s">
        <v>3</v>
      </c>
      <c r="IFR6" s="4" t="s">
        <v>3</v>
      </c>
      <c r="IFS6" s="4" t="s">
        <v>3</v>
      </c>
      <c r="IFT6" s="4" t="s">
        <v>3</v>
      </c>
      <c r="IFU6" s="4" t="s">
        <v>3</v>
      </c>
      <c r="IFV6" s="4" t="s">
        <v>3</v>
      </c>
      <c r="IFW6" s="4" t="s">
        <v>3</v>
      </c>
      <c r="IFX6" s="4" t="s">
        <v>3</v>
      </c>
      <c r="IFY6" s="4" t="s">
        <v>3</v>
      </c>
      <c r="IFZ6" s="4" t="s">
        <v>3</v>
      </c>
      <c r="IGA6" s="4" t="s">
        <v>3</v>
      </c>
      <c r="IGB6" s="4" t="s">
        <v>3</v>
      </c>
      <c r="IGC6" s="4" t="s">
        <v>3</v>
      </c>
      <c r="IGD6" s="4" t="s">
        <v>3</v>
      </c>
      <c r="IGE6" s="4" t="s">
        <v>3</v>
      </c>
      <c r="IGF6" s="4" t="s">
        <v>3</v>
      </c>
      <c r="IGG6" s="4" t="s">
        <v>3</v>
      </c>
      <c r="IGH6" s="4" t="s">
        <v>3</v>
      </c>
      <c r="IGI6" s="4" t="s">
        <v>3</v>
      </c>
      <c r="IGJ6" s="4" t="s">
        <v>3</v>
      </c>
      <c r="IGK6" s="4" t="s">
        <v>3</v>
      </c>
      <c r="IGL6" s="4" t="s">
        <v>3</v>
      </c>
      <c r="IGM6" s="4" t="s">
        <v>3</v>
      </c>
      <c r="IGN6" s="4" t="s">
        <v>3</v>
      </c>
      <c r="IGO6" s="4" t="s">
        <v>3</v>
      </c>
      <c r="IGP6" s="4" t="s">
        <v>3</v>
      </c>
      <c r="IGQ6" s="4" t="s">
        <v>3</v>
      </c>
      <c r="IGR6" s="4" t="s">
        <v>3</v>
      </c>
      <c r="IGS6" s="4" t="s">
        <v>3</v>
      </c>
      <c r="IGT6" s="4" t="s">
        <v>3</v>
      </c>
      <c r="IGU6" s="4" t="s">
        <v>3</v>
      </c>
      <c r="IGV6" s="4" t="s">
        <v>3</v>
      </c>
      <c r="IGW6" s="4" t="s">
        <v>3</v>
      </c>
      <c r="IGX6" s="4" t="s">
        <v>3</v>
      </c>
      <c r="IGY6" s="4" t="s">
        <v>3</v>
      </c>
      <c r="IGZ6" s="4" t="s">
        <v>3</v>
      </c>
      <c r="IHA6" s="4" t="s">
        <v>3</v>
      </c>
      <c r="IHB6" s="4" t="s">
        <v>3</v>
      </c>
      <c r="IHC6" s="4" t="s">
        <v>3</v>
      </c>
      <c r="IHD6" s="4" t="s">
        <v>3</v>
      </c>
      <c r="IHE6" s="4" t="s">
        <v>3</v>
      </c>
      <c r="IHF6" s="4" t="s">
        <v>3</v>
      </c>
      <c r="IHG6" s="4" t="s">
        <v>3</v>
      </c>
      <c r="IHH6" s="4" t="s">
        <v>3</v>
      </c>
      <c r="IHI6" s="4" t="s">
        <v>3</v>
      </c>
      <c r="IHJ6" s="4" t="s">
        <v>3</v>
      </c>
      <c r="IHK6" s="4" t="s">
        <v>3</v>
      </c>
      <c r="IHL6" s="4" t="s">
        <v>3</v>
      </c>
      <c r="IHM6" s="4" t="s">
        <v>3</v>
      </c>
      <c r="IHN6" s="4" t="s">
        <v>3</v>
      </c>
      <c r="IHO6" s="4" t="s">
        <v>3</v>
      </c>
      <c r="IHP6" s="4" t="s">
        <v>3</v>
      </c>
      <c r="IHQ6" s="4" t="s">
        <v>3</v>
      </c>
      <c r="IHR6" s="4" t="s">
        <v>3</v>
      </c>
      <c r="IHS6" s="4" t="s">
        <v>3</v>
      </c>
      <c r="IHT6" s="4" t="s">
        <v>3</v>
      </c>
      <c r="IHU6" s="4" t="s">
        <v>3</v>
      </c>
      <c r="IHV6" s="4" t="s">
        <v>3</v>
      </c>
      <c r="IHW6" s="4" t="s">
        <v>3</v>
      </c>
      <c r="IHX6" s="4" t="s">
        <v>3</v>
      </c>
      <c r="IHY6" s="4" t="s">
        <v>3</v>
      </c>
      <c r="IHZ6" s="4" t="s">
        <v>3</v>
      </c>
      <c r="IIA6" s="4" t="s">
        <v>3</v>
      </c>
      <c r="IIB6" s="4" t="s">
        <v>3</v>
      </c>
      <c r="IIC6" s="4" t="s">
        <v>3</v>
      </c>
      <c r="IID6" s="4" t="s">
        <v>3</v>
      </c>
      <c r="IIE6" s="4" t="s">
        <v>3</v>
      </c>
      <c r="IIF6" s="4" t="s">
        <v>3</v>
      </c>
      <c r="IIG6" s="4" t="s">
        <v>3</v>
      </c>
      <c r="IIH6" s="4" t="s">
        <v>3</v>
      </c>
      <c r="III6" s="4" t="s">
        <v>3</v>
      </c>
      <c r="IIJ6" s="4" t="s">
        <v>3</v>
      </c>
      <c r="IIK6" s="4" t="s">
        <v>3</v>
      </c>
      <c r="IIL6" s="4" t="s">
        <v>3</v>
      </c>
      <c r="IIM6" s="4" t="s">
        <v>3</v>
      </c>
      <c r="IIN6" s="4" t="s">
        <v>3</v>
      </c>
      <c r="IIO6" s="4" t="s">
        <v>3</v>
      </c>
      <c r="IIP6" s="4" t="s">
        <v>3</v>
      </c>
      <c r="IIQ6" s="4" t="s">
        <v>3</v>
      </c>
      <c r="IIR6" s="4" t="s">
        <v>3</v>
      </c>
      <c r="IIS6" s="4" t="s">
        <v>3</v>
      </c>
      <c r="IIT6" s="4" t="s">
        <v>3</v>
      </c>
      <c r="IIU6" s="4" t="s">
        <v>3</v>
      </c>
      <c r="IIV6" s="4" t="s">
        <v>3</v>
      </c>
      <c r="IIW6" s="4" t="s">
        <v>3</v>
      </c>
      <c r="IIX6" s="4" t="s">
        <v>3</v>
      </c>
      <c r="IIY6" s="4" t="s">
        <v>3</v>
      </c>
      <c r="IIZ6" s="4" t="s">
        <v>3</v>
      </c>
      <c r="IJA6" s="4" t="s">
        <v>3</v>
      </c>
      <c r="IJB6" s="4" t="s">
        <v>3</v>
      </c>
      <c r="IJC6" s="4" t="s">
        <v>3</v>
      </c>
      <c r="IJD6" s="4" t="s">
        <v>3</v>
      </c>
      <c r="IJE6" s="4" t="s">
        <v>3</v>
      </c>
      <c r="IJF6" s="4" t="s">
        <v>3</v>
      </c>
      <c r="IJG6" s="4" t="s">
        <v>3</v>
      </c>
      <c r="IJH6" s="4" t="s">
        <v>3</v>
      </c>
      <c r="IJI6" s="4" t="s">
        <v>3</v>
      </c>
      <c r="IJJ6" s="4" t="s">
        <v>3</v>
      </c>
      <c r="IJK6" s="4" t="s">
        <v>3</v>
      </c>
      <c r="IJL6" s="4" t="s">
        <v>3</v>
      </c>
      <c r="IJM6" s="4" t="s">
        <v>3</v>
      </c>
      <c r="IJN6" s="4" t="s">
        <v>3</v>
      </c>
      <c r="IJO6" s="4" t="s">
        <v>3</v>
      </c>
      <c r="IJP6" s="4" t="s">
        <v>3</v>
      </c>
      <c r="IJQ6" s="4" t="s">
        <v>3</v>
      </c>
      <c r="IJR6" s="4" t="s">
        <v>3</v>
      </c>
      <c r="IJS6" s="4" t="s">
        <v>3</v>
      </c>
      <c r="IJT6" s="4" t="s">
        <v>3</v>
      </c>
      <c r="IJU6" s="4" t="s">
        <v>3</v>
      </c>
      <c r="IJV6" s="4" t="s">
        <v>3</v>
      </c>
      <c r="IJW6" s="4" t="s">
        <v>3</v>
      </c>
      <c r="IJX6" s="4" t="s">
        <v>3</v>
      </c>
      <c r="IJY6" s="4" t="s">
        <v>3</v>
      </c>
      <c r="IJZ6" s="4" t="s">
        <v>3</v>
      </c>
      <c r="IKA6" s="4" t="s">
        <v>3</v>
      </c>
      <c r="IKB6" s="4" t="s">
        <v>3</v>
      </c>
      <c r="IKC6" s="4" t="s">
        <v>3</v>
      </c>
      <c r="IKD6" s="4" t="s">
        <v>3</v>
      </c>
      <c r="IKE6" s="4" t="s">
        <v>3</v>
      </c>
      <c r="IKF6" s="4" t="s">
        <v>3</v>
      </c>
      <c r="IKG6" s="4" t="s">
        <v>3</v>
      </c>
      <c r="IKH6" s="4" t="s">
        <v>3</v>
      </c>
      <c r="IKI6" s="4" t="s">
        <v>3</v>
      </c>
      <c r="IKJ6" s="4" t="s">
        <v>3</v>
      </c>
      <c r="IKK6" s="4" t="s">
        <v>3</v>
      </c>
      <c r="IKL6" s="4" t="s">
        <v>3</v>
      </c>
      <c r="IKM6" s="4" t="s">
        <v>3</v>
      </c>
      <c r="IKN6" s="4" t="s">
        <v>3</v>
      </c>
      <c r="IKO6" s="4" t="s">
        <v>3</v>
      </c>
      <c r="IKP6" s="4" t="s">
        <v>3</v>
      </c>
      <c r="IKQ6" s="4" t="s">
        <v>3</v>
      </c>
      <c r="IKR6" s="4" t="s">
        <v>3</v>
      </c>
      <c r="IKS6" s="4" t="s">
        <v>3</v>
      </c>
      <c r="IKT6" s="4" t="s">
        <v>3</v>
      </c>
      <c r="IKU6" s="4" t="s">
        <v>3</v>
      </c>
      <c r="IKV6" s="4" t="s">
        <v>3</v>
      </c>
      <c r="IKW6" s="4" t="s">
        <v>3</v>
      </c>
      <c r="IKX6" s="4" t="s">
        <v>3</v>
      </c>
      <c r="IKY6" s="4" t="s">
        <v>3</v>
      </c>
      <c r="IKZ6" s="4" t="s">
        <v>3</v>
      </c>
      <c r="ILA6" s="4" t="s">
        <v>3</v>
      </c>
      <c r="ILB6" s="4" t="s">
        <v>3</v>
      </c>
      <c r="ILC6" s="4" t="s">
        <v>3</v>
      </c>
      <c r="ILD6" s="4" t="s">
        <v>3</v>
      </c>
      <c r="ILE6" s="4" t="s">
        <v>3</v>
      </c>
      <c r="ILF6" s="4" t="s">
        <v>3</v>
      </c>
      <c r="ILG6" s="4" t="s">
        <v>3</v>
      </c>
      <c r="ILH6" s="4" t="s">
        <v>3</v>
      </c>
      <c r="ILI6" s="4" t="s">
        <v>3</v>
      </c>
      <c r="ILJ6" s="4" t="s">
        <v>3</v>
      </c>
      <c r="ILK6" s="4" t="s">
        <v>3</v>
      </c>
      <c r="ILL6" s="4" t="s">
        <v>3</v>
      </c>
      <c r="ILM6" s="4" t="s">
        <v>3</v>
      </c>
      <c r="ILN6" s="4" t="s">
        <v>3</v>
      </c>
      <c r="ILO6" s="4" t="s">
        <v>3</v>
      </c>
      <c r="ILP6" s="4" t="s">
        <v>3</v>
      </c>
      <c r="ILQ6" s="4" t="s">
        <v>3</v>
      </c>
      <c r="ILR6" s="4" t="s">
        <v>3</v>
      </c>
      <c r="ILS6" s="4" t="s">
        <v>3</v>
      </c>
      <c r="ILT6" s="4" t="s">
        <v>3</v>
      </c>
      <c r="ILU6" s="4" t="s">
        <v>3</v>
      </c>
      <c r="ILV6" s="4" t="s">
        <v>3</v>
      </c>
      <c r="ILW6" s="4" t="s">
        <v>3</v>
      </c>
      <c r="ILX6" s="4" t="s">
        <v>3</v>
      </c>
      <c r="ILY6" s="4" t="s">
        <v>3</v>
      </c>
      <c r="ILZ6" s="4" t="s">
        <v>3</v>
      </c>
      <c r="IMA6" s="4" t="s">
        <v>3</v>
      </c>
      <c r="IMB6" s="4" t="s">
        <v>3</v>
      </c>
      <c r="IMC6" s="4" t="s">
        <v>3</v>
      </c>
      <c r="IMD6" s="4" t="s">
        <v>3</v>
      </c>
      <c r="IME6" s="4" t="s">
        <v>3</v>
      </c>
      <c r="IMF6" s="4" t="s">
        <v>3</v>
      </c>
      <c r="IMG6" s="4" t="s">
        <v>3</v>
      </c>
      <c r="IMH6" s="4" t="s">
        <v>3</v>
      </c>
      <c r="IMI6" s="4" t="s">
        <v>3</v>
      </c>
      <c r="IMJ6" s="4" t="s">
        <v>3</v>
      </c>
      <c r="IMK6" s="4" t="s">
        <v>3</v>
      </c>
      <c r="IML6" s="4" t="s">
        <v>3</v>
      </c>
      <c r="IMM6" s="4" t="s">
        <v>3</v>
      </c>
      <c r="IMN6" s="4" t="s">
        <v>3</v>
      </c>
      <c r="IMO6" s="4" t="s">
        <v>3</v>
      </c>
      <c r="IMP6" s="4" t="s">
        <v>3</v>
      </c>
      <c r="IMQ6" s="4" t="s">
        <v>3</v>
      </c>
      <c r="IMR6" s="4" t="s">
        <v>3</v>
      </c>
      <c r="IMS6" s="4" t="s">
        <v>3</v>
      </c>
      <c r="IMT6" s="4" t="s">
        <v>3</v>
      </c>
      <c r="IMU6" s="4" t="s">
        <v>3</v>
      </c>
      <c r="IMV6" s="4" t="s">
        <v>3</v>
      </c>
      <c r="IMW6" s="4" t="s">
        <v>3</v>
      </c>
      <c r="IMX6" s="4" t="s">
        <v>3</v>
      </c>
      <c r="IMY6" s="4" t="s">
        <v>3</v>
      </c>
      <c r="IMZ6" s="4" t="s">
        <v>3</v>
      </c>
      <c r="INA6" s="4" t="s">
        <v>3</v>
      </c>
      <c r="INB6" s="4" t="s">
        <v>3</v>
      </c>
      <c r="INC6" s="4" t="s">
        <v>3</v>
      </c>
      <c r="IND6" s="4" t="s">
        <v>3</v>
      </c>
      <c r="INE6" s="4" t="s">
        <v>3</v>
      </c>
      <c r="INF6" s="4" t="s">
        <v>3</v>
      </c>
      <c r="ING6" s="4" t="s">
        <v>3</v>
      </c>
      <c r="INH6" s="4" t="s">
        <v>3</v>
      </c>
      <c r="INI6" s="4" t="s">
        <v>3</v>
      </c>
      <c r="INJ6" s="4" t="s">
        <v>3</v>
      </c>
      <c r="INK6" s="4" t="s">
        <v>3</v>
      </c>
      <c r="INL6" s="4" t="s">
        <v>3</v>
      </c>
      <c r="INM6" s="4" t="s">
        <v>3</v>
      </c>
      <c r="INN6" s="4" t="s">
        <v>3</v>
      </c>
      <c r="INO6" s="4" t="s">
        <v>3</v>
      </c>
      <c r="INP6" s="4" t="s">
        <v>3</v>
      </c>
      <c r="INQ6" s="4" t="s">
        <v>3</v>
      </c>
      <c r="INR6" s="4" t="s">
        <v>3</v>
      </c>
      <c r="INS6" s="4" t="s">
        <v>3</v>
      </c>
      <c r="INT6" s="4" t="s">
        <v>3</v>
      </c>
      <c r="INU6" s="4" t="s">
        <v>3</v>
      </c>
      <c r="INV6" s="4" t="s">
        <v>3</v>
      </c>
      <c r="INW6" s="4" t="s">
        <v>3</v>
      </c>
      <c r="INX6" s="4" t="s">
        <v>3</v>
      </c>
      <c r="INY6" s="4" t="s">
        <v>3</v>
      </c>
      <c r="INZ6" s="4" t="s">
        <v>3</v>
      </c>
      <c r="IOA6" s="4" t="s">
        <v>3</v>
      </c>
      <c r="IOB6" s="4" t="s">
        <v>3</v>
      </c>
      <c r="IOC6" s="4" t="s">
        <v>3</v>
      </c>
      <c r="IOD6" s="4" t="s">
        <v>3</v>
      </c>
      <c r="IOE6" s="4" t="s">
        <v>3</v>
      </c>
      <c r="IOF6" s="4" t="s">
        <v>3</v>
      </c>
      <c r="IOG6" s="4" t="s">
        <v>3</v>
      </c>
      <c r="IOH6" s="4" t="s">
        <v>3</v>
      </c>
      <c r="IOI6" s="4" t="s">
        <v>3</v>
      </c>
      <c r="IOJ6" s="4" t="s">
        <v>3</v>
      </c>
      <c r="IOK6" s="4" t="s">
        <v>3</v>
      </c>
      <c r="IOL6" s="4" t="s">
        <v>3</v>
      </c>
      <c r="IOM6" s="4" t="s">
        <v>3</v>
      </c>
      <c r="ION6" s="4" t="s">
        <v>3</v>
      </c>
      <c r="IOO6" s="4" t="s">
        <v>3</v>
      </c>
      <c r="IOP6" s="4" t="s">
        <v>3</v>
      </c>
      <c r="IOQ6" s="4" t="s">
        <v>3</v>
      </c>
      <c r="IOR6" s="4" t="s">
        <v>3</v>
      </c>
      <c r="IOS6" s="4" t="s">
        <v>3</v>
      </c>
      <c r="IOT6" s="4" t="s">
        <v>3</v>
      </c>
      <c r="IOU6" s="4" t="s">
        <v>3</v>
      </c>
      <c r="IOV6" s="4" t="s">
        <v>3</v>
      </c>
      <c r="IOW6" s="4" t="s">
        <v>3</v>
      </c>
      <c r="IOX6" s="4" t="s">
        <v>3</v>
      </c>
      <c r="IOY6" s="4" t="s">
        <v>3</v>
      </c>
      <c r="IOZ6" s="4" t="s">
        <v>3</v>
      </c>
      <c r="IPA6" s="4" t="s">
        <v>3</v>
      </c>
      <c r="IPB6" s="4" t="s">
        <v>3</v>
      </c>
      <c r="IPC6" s="4" t="s">
        <v>3</v>
      </c>
      <c r="IPD6" s="4" t="s">
        <v>3</v>
      </c>
      <c r="IPE6" s="4" t="s">
        <v>3</v>
      </c>
      <c r="IPF6" s="4" t="s">
        <v>3</v>
      </c>
      <c r="IPG6" s="4" t="s">
        <v>3</v>
      </c>
      <c r="IPH6" s="4" t="s">
        <v>3</v>
      </c>
      <c r="IPI6" s="4" t="s">
        <v>3</v>
      </c>
      <c r="IPJ6" s="4" t="s">
        <v>3</v>
      </c>
      <c r="IPK6" s="4" t="s">
        <v>3</v>
      </c>
      <c r="IPL6" s="4" t="s">
        <v>3</v>
      </c>
      <c r="IPM6" s="4" t="s">
        <v>3</v>
      </c>
      <c r="IPN6" s="4" t="s">
        <v>3</v>
      </c>
      <c r="IPO6" s="4" t="s">
        <v>3</v>
      </c>
      <c r="IPP6" s="4" t="s">
        <v>3</v>
      </c>
      <c r="IPQ6" s="4" t="s">
        <v>3</v>
      </c>
      <c r="IPR6" s="4" t="s">
        <v>3</v>
      </c>
      <c r="IPS6" s="4" t="s">
        <v>3</v>
      </c>
      <c r="IPT6" s="4" t="s">
        <v>3</v>
      </c>
      <c r="IPU6" s="4" t="s">
        <v>3</v>
      </c>
      <c r="IPV6" s="4" t="s">
        <v>3</v>
      </c>
      <c r="IPW6" s="4" t="s">
        <v>3</v>
      </c>
      <c r="IPX6" s="4" t="s">
        <v>3</v>
      </c>
      <c r="IPY6" s="4" t="s">
        <v>3</v>
      </c>
      <c r="IPZ6" s="4" t="s">
        <v>3</v>
      </c>
      <c r="IQA6" s="4" t="s">
        <v>3</v>
      </c>
      <c r="IQB6" s="4" t="s">
        <v>3</v>
      </c>
      <c r="IQC6" s="4" t="s">
        <v>3</v>
      </c>
      <c r="IQD6" s="4" t="s">
        <v>3</v>
      </c>
      <c r="IQE6" s="4" t="s">
        <v>3</v>
      </c>
      <c r="IQF6" s="4" t="s">
        <v>3</v>
      </c>
      <c r="IQG6" s="4" t="s">
        <v>3</v>
      </c>
      <c r="IQH6" s="4" t="s">
        <v>3</v>
      </c>
      <c r="IQI6" s="4" t="s">
        <v>3</v>
      </c>
      <c r="IQJ6" s="4" t="s">
        <v>3</v>
      </c>
      <c r="IQK6" s="4" t="s">
        <v>3</v>
      </c>
      <c r="IQL6" s="4" t="s">
        <v>3</v>
      </c>
      <c r="IQM6" s="4" t="s">
        <v>3</v>
      </c>
      <c r="IQN6" s="4" t="s">
        <v>3</v>
      </c>
      <c r="IQO6" s="4" t="s">
        <v>3</v>
      </c>
      <c r="IQP6" s="4" t="s">
        <v>3</v>
      </c>
      <c r="IQQ6" s="4" t="s">
        <v>3</v>
      </c>
      <c r="IQR6" s="4" t="s">
        <v>3</v>
      </c>
      <c r="IQS6" s="4" t="s">
        <v>3</v>
      </c>
      <c r="IQT6" s="4" t="s">
        <v>3</v>
      </c>
      <c r="IQU6" s="4" t="s">
        <v>3</v>
      </c>
      <c r="IQV6" s="4" t="s">
        <v>3</v>
      </c>
      <c r="IQW6" s="4" t="s">
        <v>3</v>
      </c>
      <c r="IQX6" s="4" t="s">
        <v>3</v>
      </c>
      <c r="IQY6" s="4" t="s">
        <v>3</v>
      </c>
      <c r="IQZ6" s="4" t="s">
        <v>3</v>
      </c>
      <c r="IRA6" s="4" t="s">
        <v>3</v>
      </c>
      <c r="IRB6" s="4" t="s">
        <v>3</v>
      </c>
      <c r="IRC6" s="4" t="s">
        <v>3</v>
      </c>
      <c r="IRD6" s="4" t="s">
        <v>3</v>
      </c>
      <c r="IRE6" s="4" t="s">
        <v>3</v>
      </c>
      <c r="IRF6" s="4" t="s">
        <v>3</v>
      </c>
      <c r="IRG6" s="4" t="s">
        <v>3</v>
      </c>
      <c r="IRH6" s="4" t="s">
        <v>3</v>
      </c>
      <c r="IRI6" s="4" t="s">
        <v>3</v>
      </c>
      <c r="IRJ6" s="4" t="s">
        <v>3</v>
      </c>
      <c r="IRK6" s="4" t="s">
        <v>3</v>
      </c>
      <c r="IRL6" s="4" t="s">
        <v>3</v>
      </c>
      <c r="IRM6" s="4" t="s">
        <v>3</v>
      </c>
      <c r="IRN6" s="4" t="s">
        <v>3</v>
      </c>
      <c r="IRO6" s="4" t="s">
        <v>3</v>
      </c>
      <c r="IRP6" s="4" t="s">
        <v>3</v>
      </c>
      <c r="IRQ6" s="4" t="s">
        <v>3</v>
      </c>
      <c r="IRR6" s="4" t="s">
        <v>3</v>
      </c>
      <c r="IRS6" s="4" t="s">
        <v>3</v>
      </c>
      <c r="IRT6" s="4" t="s">
        <v>3</v>
      </c>
      <c r="IRU6" s="4" t="s">
        <v>3</v>
      </c>
      <c r="IRV6" s="4" t="s">
        <v>3</v>
      </c>
      <c r="IRW6" s="4" t="s">
        <v>3</v>
      </c>
      <c r="IRX6" s="4" t="s">
        <v>3</v>
      </c>
      <c r="IRY6" s="4" t="s">
        <v>3</v>
      </c>
      <c r="IRZ6" s="4" t="s">
        <v>3</v>
      </c>
      <c r="ISA6" s="4" t="s">
        <v>3</v>
      </c>
      <c r="ISB6" s="4" t="s">
        <v>3</v>
      </c>
      <c r="ISC6" s="4" t="s">
        <v>3</v>
      </c>
      <c r="ISD6" s="4" t="s">
        <v>3</v>
      </c>
      <c r="ISE6" s="4" t="s">
        <v>3</v>
      </c>
      <c r="ISF6" s="4" t="s">
        <v>3</v>
      </c>
      <c r="ISG6" s="4" t="s">
        <v>3</v>
      </c>
      <c r="ISH6" s="4" t="s">
        <v>3</v>
      </c>
      <c r="ISI6" s="4" t="s">
        <v>3</v>
      </c>
      <c r="ISJ6" s="4" t="s">
        <v>3</v>
      </c>
      <c r="ISK6" s="4" t="s">
        <v>3</v>
      </c>
      <c r="ISL6" s="4" t="s">
        <v>3</v>
      </c>
      <c r="ISM6" s="4" t="s">
        <v>3</v>
      </c>
      <c r="ISN6" s="4" t="s">
        <v>3</v>
      </c>
      <c r="ISO6" s="4" t="s">
        <v>3</v>
      </c>
      <c r="ISP6" s="4" t="s">
        <v>3</v>
      </c>
      <c r="ISQ6" s="4" t="s">
        <v>3</v>
      </c>
      <c r="ISR6" s="4" t="s">
        <v>3</v>
      </c>
      <c r="ISS6" s="4" t="s">
        <v>3</v>
      </c>
      <c r="IST6" s="4" t="s">
        <v>3</v>
      </c>
      <c r="ISU6" s="4" t="s">
        <v>3</v>
      </c>
      <c r="ISV6" s="4" t="s">
        <v>3</v>
      </c>
      <c r="ISW6" s="4" t="s">
        <v>3</v>
      </c>
      <c r="ISX6" s="4" t="s">
        <v>3</v>
      </c>
      <c r="ISY6" s="4" t="s">
        <v>3</v>
      </c>
      <c r="ISZ6" s="4" t="s">
        <v>3</v>
      </c>
      <c r="ITA6" s="4" t="s">
        <v>3</v>
      </c>
      <c r="ITB6" s="4" t="s">
        <v>3</v>
      </c>
      <c r="ITC6" s="4" t="s">
        <v>3</v>
      </c>
      <c r="ITD6" s="4" t="s">
        <v>3</v>
      </c>
      <c r="ITE6" s="4" t="s">
        <v>3</v>
      </c>
      <c r="ITF6" s="4" t="s">
        <v>3</v>
      </c>
      <c r="ITG6" s="4" t="s">
        <v>3</v>
      </c>
      <c r="ITH6" s="4" t="s">
        <v>3</v>
      </c>
      <c r="ITI6" s="4" t="s">
        <v>3</v>
      </c>
      <c r="ITJ6" s="4" t="s">
        <v>3</v>
      </c>
      <c r="ITK6" s="4" t="s">
        <v>3</v>
      </c>
      <c r="ITL6" s="4" t="s">
        <v>3</v>
      </c>
      <c r="ITM6" s="4" t="s">
        <v>3</v>
      </c>
      <c r="ITN6" s="4" t="s">
        <v>3</v>
      </c>
      <c r="ITO6" s="4" t="s">
        <v>3</v>
      </c>
      <c r="ITP6" s="4" t="s">
        <v>3</v>
      </c>
      <c r="ITQ6" s="4" t="s">
        <v>3</v>
      </c>
      <c r="ITR6" s="4" t="s">
        <v>3</v>
      </c>
      <c r="ITS6" s="4" t="s">
        <v>3</v>
      </c>
      <c r="ITT6" s="4" t="s">
        <v>3</v>
      </c>
      <c r="ITU6" s="4" t="s">
        <v>3</v>
      </c>
      <c r="ITV6" s="4" t="s">
        <v>3</v>
      </c>
      <c r="ITW6" s="4" t="s">
        <v>3</v>
      </c>
      <c r="ITX6" s="4" t="s">
        <v>3</v>
      </c>
      <c r="ITY6" s="4" t="s">
        <v>3</v>
      </c>
      <c r="ITZ6" s="4" t="s">
        <v>3</v>
      </c>
      <c r="IUA6" s="4" t="s">
        <v>3</v>
      </c>
      <c r="IUB6" s="4" t="s">
        <v>3</v>
      </c>
      <c r="IUC6" s="4" t="s">
        <v>3</v>
      </c>
      <c r="IUD6" s="4" t="s">
        <v>3</v>
      </c>
      <c r="IUE6" s="4" t="s">
        <v>3</v>
      </c>
      <c r="IUF6" s="4" t="s">
        <v>3</v>
      </c>
      <c r="IUG6" s="4" t="s">
        <v>3</v>
      </c>
      <c r="IUH6" s="4" t="s">
        <v>3</v>
      </c>
      <c r="IUI6" s="4" t="s">
        <v>3</v>
      </c>
      <c r="IUJ6" s="4" t="s">
        <v>3</v>
      </c>
      <c r="IUK6" s="4" t="s">
        <v>3</v>
      </c>
      <c r="IUL6" s="4" t="s">
        <v>3</v>
      </c>
      <c r="IUM6" s="4" t="s">
        <v>3</v>
      </c>
      <c r="IUN6" s="4" t="s">
        <v>3</v>
      </c>
      <c r="IUO6" s="4" t="s">
        <v>3</v>
      </c>
      <c r="IUP6" s="4" t="s">
        <v>3</v>
      </c>
      <c r="IUQ6" s="4" t="s">
        <v>3</v>
      </c>
      <c r="IUR6" s="4" t="s">
        <v>3</v>
      </c>
      <c r="IUS6" s="4" t="s">
        <v>3</v>
      </c>
      <c r="IUT6" s="4" t="s">
        <v>3</v>
      </c>
      <c r="IUU6" s="4" t="s">
        <v>3</v>
      </c>
      <c r="IUV6" s="4" t="s">
        <v>3</v>
      </c>
      <c r="IUW6" s="4" t="s">
        <v>3</v>
      </c>
      <c r="IUX6" s="4" t="s">
        <v>3</v>
      </c>
      <c r="IUY6" s="4" t="s">
        <v>3</v>
      </c>
      <c r="IUZ6" s="4" t="s">
        <v>3</v>
      </c>
      <c r="IVA6" s="4" t="s">
        <v>3</v>
      </c>
      <c r="IVB6" s="4" t="s">
        <v>3</v>
      </c>
      <c r="IVC6" s="4" t="s">
        <v>3</v>
      </c>
      <c r="IVD6" s="4" t="s">
        <v>3</v>
      </c>
      <c r="IVE6" s="4" t="s">
        <v>3</v>
      </c>
      <c r="IVF6" s="4" t="s">
        <v>3</v>
      </c>
      <c r="IVG6" s="4" t="s">
        <v>3</v>
      </c>
      <c r="IVH6" s="4" t="s">
        <v>3</v>
      </c>
      <c r="IVI6" s="4" t="s">
        <v>3</v>
      </c>
      <c r="IVJ6" s="4" t="s">
        <v>3</v>
      </c>
      <c r="IVK6" s="4" t="s">
        <v>3</v>
      </c>
      <c r="IVL6" s="4" t="s">
        <v>3</v>
      </c>
      <c r="IVM6" s="4" t="s">
        <v>3</v>
      </c>
      <c r="IVN6" s="4" t="s">
        <v>3</v>
      </c>
      <c r="IVO6" s="4" t="s">
        <v>3</v>
      </c>
      <c r="IVP6" s="4" t="s">
        <v>3</v>
      </c>
      <c r="IVQ6" s="4" t="s">
        <v>3</v>
      </c>
      <c r="IVR6" s="4" t="s">
        <v>3</v>
      </c>
      <c r="IVS6" s="4" t="s">
        <v>3</v>
      </c>
      <c r="IVT6" s="4" t="s">
        <v>3</v>
      </c>
      <c r="IVU6" s="4" t="s">
        <v>3</v>
      </c>
      <c r="IVV6" s="4" t="s">
        <v>3</v>
      </c>
      <c r="IVW6" s="4" t="s">
        <v>3</v>
      </c>
      <c r="IVX6" s="4" t="s">
        <v>3</v>
      </c>
      <c r="IVY6" s="4" t="s">
        <v>3</v>
      </c>
      <c r="IVZ6" s="4" t="s">
        <v>3</v>
      </c>
      <c r="IWA6" s="4" t="s">
        <v>3</v>
      </c>
      <c r="IWB6" s="4" t="s">
        <v>3</v>
      </c>
      <c r="IWC6" s="4" t="s">
        <v>3</v>
      </c>
      <c r="IWD6" s="4" t="s">
        <v>3</v>
      </c>
      <c r="IWE6" s="4" t="s">
        <v>3</v>
      </c>
      <c r="IWF6" s="4" t="s">
        <v>3</v>
      </c>
      <c r="IWG6" s="4" t="s">
        <v>3</v>
      </c>
      <c r="IWH6" s="4" t="s">
        <v>3</v>
      </c>
      <c r="IWI6" s="4" t="s">
        <v>3</v>
      </c>
      <c r="IWJ6" s="4" t="s">
        <v>3</v>
      </c>
      <c r="IWK6" s="4" t="s">
        <v>3</v>
      </c>
      <c r="IWL6" s="4" t="s">
        <v>3</v>
      </c>
      <c r="IWM6" s="4" t="s">
        <v>3</v>
      </c>
      <c r="IWN6" s="4" t="s">
        <v>3</v>
      </c>
      <c r="IWO6" s="4" t="s">
        <v>3</v>
      </c>
      <c r="IWP6" s="4" t="s">
        <v>3</v>
      </c>
      <c r="IWQ6" s="4" t="s">
        <v>3</v>
      </c>
      <c r="IWR6" s="4" t="s">
        <v>3</v>
      </c>
      <c r="IWS6" s="4" t="s">
        <v>3</v>
      </c>
      <c r="IWT6" s="4" t="s">
        <v>3</v>
      </c>
      <c r="IWU6" s="4" t="s">
        <v>3</v>
      </c>
      <c r="IWV6" s="4" t="s">
        <v>3</v>
      </c>
      <c r="IWW6" s="4" t="s">
        <v>3</v>
      </c>
      <c r="IWX6" s="4" t="s">
        <v>3</v>
      </c>
      <c r="IWY6" s="4" t="s">
        <v>3</v>
      </c>
      <c r="IWZ6" s="4" t="s">
        <v>3</v>
      </c>
      <c r="IXA6" s="4" t="s">
        <v>3</v>
      </c>
      <c r="IXB6" s="4" t="s">
        <v>3</v>
      </c>
      <c r="IXC6" s="4" t="s">
        <v>3</v>
      </c>
      <c r="IXD6" s="4" t="s">
        <v>3</v>
      </c>
      <c r="IXE6" s="4" t="s">
        <v>3</v>
      </c>
      <c r="IXF6" s="4" t="s">
        <v>3</v>
      </c>
      <c r="IXG6" s="4" t="s">
        <v>3</v>
      </c>
      <c r="IXH6" s="4" t="s">
        <v>3</v>
      </c>
      <c r="IXI6" s="4" t="s">
        <v>3</v>
      </c>
      <c r="IXJ6" s="4" t="s">
        <v>3</v>
      </c>
      <c r="IXK6" s="4" t="s">
        <v>3</v>
      </c>
      <c r="IXL6" s="4" t="s">
        <v>3</v>
      </c>
      <c r="IXM6" s="4" t="s">
        <v>3</v>
      </c>
      <c r="IXN6" s="4" t="s">
        <v>3</v>
      </c>
      <c r="IXO6" s="4" t="s">
        <v>3</v>
      </c>
      <c r="IXP6" s="4" t="s">
        <v>3</v>
      </c>
      <c r="IXQ6" s="4" t="s">
        <v>3</v>
      </c>
      <c r="IXR6" s="4" t="s">
        <v>3</v>
      </c>
      <c r="IXS6" s="4" t="s">
        <v>3</v>
      </c>
      <c r="IXT6" s="4" t="s">
        <v>3</v>
      </c>
      <c r="IXU6" s="4" t="s">
        <v>3</v>
      </c>
      <c r="IXV6" s="4" t="s">
        <v>3</v>
      </c>
      <c r="IXW6" s="4" t="s">
        <v>3</v>
      </c>
      <c r="IXX6" s="4" t="s">
        <v>3</v>
      </c>
      <c r="IXY6" s="4" t="s">
        <v>3</v>
      </c>
      <c r="IXZ6" s="4" t="s">
        <v>3</v>
      </c>
      <c r="IYA6" s="4" t="s">
        <v>3</v>
      </c>
      <c r="IYB6" s="4" t="s">
        <v>3</v>
      </c>
      <c r="IYC6" s="4" t="s">
        <v>3</v>
      </c>
      <c r="IYD6" s="4" t="s">
        <v>3</v>
      </c>
      <c r="IYE6" s="4" t="s">
        <v>3</v>
      </c>
      <c r="IYF6" s="4" t="s">
        <v>3</v>
      </c>
      <c r="IYG6" s="4" t="s">
        <v>3</v>
      </c>
      <c r="IYH6" s="4" t="s">
        <v>3</v>
      </c>
      <c r="IYI6" s="4" t="s">
        <v>3</v>
      </c>
      <c r="IYJ6" s="4" t="s">
        <v>3</v>
      </c>
      <c r="IYK6" s="4" t="s">
        <v>3</v>
      </c>
      <c r="IYL6" s="4" t="s">
        <v>3</v>
      </c>
      <c r="IYM6" s="4" t="s">
        <v>3</v>
      </c>
      <c r="IYN6" s="4" t="s">
        <v>3</v>
      </c>
      <c r="IYO6" s="4" t="s">
        <v>3</v>
      </c>
      <c r="IYP6" s="4" t="s">
        <v>3</v>
      </c>
      <c r="IYQ6" s="4" t="s">
        <v>3</v>
      </c>
      <c r="IYR6" s="4" t="s">
        <v>3</v>
      </c>
      <c r="IYS6" s="4" t="s">
        <v>3</v>
      </c>
      <c r="IYT6" s="4" t="s">
        <v>3</v>
      </c>
      <c r="IYU6" s="4" t="s">
        <v>3</v>
      </c>
      <c r="IYV6" s="4" t="s">
        <v>3</v>
      </c>
      <c r="IYW6" s="4" t="s">
        <v>3</v>
      </c>
      <c r="IYX6" s="4" t="s">
        <v>3</v>
      </c>
      <c r="IYY6" s="4" t="s">
        <v>3</v>
      </c>
      <c r="IYZ6" s="4" t="s">
        <v>3</v>
      </c>
      <c r="IZA6" s="4" t="s">
        <v>3</v>
      </c>
      <c r="IZB6" s="4" t="s">
        <v>3</v>
      </c>
      <c r="IZC6" s="4" t="s">
        <v>3</v>
      </c>
      <c r="IZD6" s="4" t="s">
        <v>3</v>
      </c>
      <c r="IZE6" s="4" t="s">
        <v>3</v>
      </c>
      <c r="IZF6" s="4" t="s">
        <v>3</v>
      </c>
      <c r="IZG6" s="4" t="s">
        <v>3</v>
      </c>
      <c r="IZH6" s="4" t="s">
        <v>3</v>
      </c>
      <c r="IZI6" s="4" t="s">
        <v>3</v>
      </c>
      <c r="IZJ6" s="4" t="s">
        <v>3</v>
      </c>
      <c r="IZK6" s="4" t="s">
        <v>3</v>
      </c>
      <c r="IZL6" s="4" t="s">
        <v>3</v>
      </c>
      <c r="IZM6" s="4" t="s">
        <v>3</v>
      </c>
      <c r="IZN6" s="4" t="s">
        <v>3</v>
      </c>
      <c r="IZO6" s="4" t="s">
        <v>3</v>
      </c>
      <c r="IZP6" s="4" t="s">
        <v>3</v>
      </c>
      <c r="IZQ6" s="4" t="s">
        <v>3</v>
      </c>
      <c r="IZR6" s="4" t="s">
        <v>3</v>
      </c>
      <c r="IZS6" s="4" t="s">
        <v>3</v>
      </c>
      <c r="IZT6" s="4" t="s">
        <v>3</v>
      </c>
      <c r="IZU6" s="4" t="s">
        <v>3</v>
      </c>
      <c r="IZV6" s="4" t="s">
        <v>3</v>
      </c>
      <c r="IZW6" s="4" t="s">
        <v>3</v>
      </c>
      <c r="IZX6" s="4" t="s">
        <v>3</v>
      </c>
      <c r="IZY6" s="4" t="s">
        <v>3</v>
      </c>
      <c r="IZZ6" s="4" t="s">
        <v>3</v>
      </c>
      <c r="JAA6" s="4" t="s">
        <v>3</v>
      </c>
      <c r="JAB6" s="4" t="s">
        <v>3</v>
      </c>
      <c r="JAC6" s="4" t="s">
        <v>3</v>
      </c>
      <c r="JAD6" s="4" t="s">
        <v>3</v>
      </c>
      <c r="JAE6" s="4" t="s">
        <v>3</v>
      </c>
      <c r="JAF6" s="4" t="s">
        <v>3</v>
      </c>
      <c r="JAG6" s="4" t="s">
        <v>3</v>
      </c>
      <c r="JAH6" s="4" t="s">
        <v>3</v>
      </c>
      <c r="JAI6" s="4" t="s">
        <v>3</v>
      </c>
      <c r="JAJ6" s="4" t="s">
        <v>3</v>
      </c>
      <c r="JAK6" s="4" t="s">
        <v>3</v>
      </c>
      <c r="JAL6" s="4" t="s">
        <v>3</v>
      </c>
      <c r="JAM6" s="4" t="s">
        <v>3</v>
      </c>
      <c r="JAN6" s="4" t="s">
        <v>3</v>
      </c>
      <c r="JAO6" s="4" t="s">
        <v>3</v>
      </c>
      <c r="JAP6" s="4" t="s">
        <v>3</v>
      </c>
      <c r="JAQ6" s="4" t="s">
        <v>3</v>
      </c>
      <c r="JAR6" s="4" t="s">
        <v>3</v>
      </c>
      <c r="JAS6" s="4" t="s">
        <v>3</v>
      </c>
      <c r="JAT6" s="4" t="s">
        <v>3</v>
      </c>
      <c r="JAU6" s="4" t="s">
        <v>3</v>
      </c>
      <c r="JAV6" s="4" t="s">
        <v>3</v>
      </c>
      <c r="JAW6" s="4" t="s">
        <v>3</v>
      </c>
      <c r="JAX6" s="4" t="s">
        <v>3</v>
      </c>
      <c r="JAY6" s="4" t="s">
        <v>3</v>
      </c>
      <c r="JAZ6" s="4" t="s">
        <v>3</v>
      </c>
      <c r="JBA6" s="4" t="s">
        <v>3</v>
      </c>
      <c r="JBB6" s="4" t="s">
        <v>3</v>
      </c>
      <c r="JBC6" s="4" t="s">
        <v>3</v>
      </c>
      <c r="JBD6" s="4" t="s">
        <v>3</v>
      </c>
      <c r="JBE6" s="4" t="s">
        <v>3</v>
      </c>
      <c r="JBF6" s="4" t="s">
        <v>3</v>
      </c>
      <c r="JBG6" s="4" t="s">
        <v>3</v>
      </c>
      <c r="JBH6" s="4" t="s">
        <v>3</v>
      </c>
      <c r="JBI6" s="4" t="s">
        <v>3</v>
      </c>
      <c r="JBJ6" s="4" t="s">
        <v>3</v>
      </c>
      <c r="JBK6" s="4" t="s">
        <v>3</v>
      </c>
      <c r="JBL6" s="4" t="s">
        <v>3</v>
      </c>
      <c r="JBM6" s="4" t="s">
        <v>3</v>
      </c>
      <c r="JBN6" s="4" t="s">
        <v>3</v>
      </c>
      <c r="JBO6" s="4" t="s">
        <v>3</v>
      </c>
      <c r="JBP6" s="4" t="s">
        <v>3</v>
      </c>
      <c r="JBQ6" s="4" t="s">
        <v>3</v>
      </c>
      <c r="JBR6" s="4" t="s">
        <v>3</v>
      </c>
      <c r="JBS6" s="4" t="s">
        <v>3</v>
      </c>
      <c r="JBT6" s="4" t="s">
        <v>3</v>
      </c>
      <c r="JBU6" s="4" t="s">
        <v>3</v>
      </c>
      <c r="JBV6" s="4" t="s">
        <v>3</v>
      </c>
      <c r="JBW6" s="4" t="s">
        <v>3</v>
      </c>
      <c r="JBX6" s="4" t="s">
        <v>3</v>
      </c>
      <c r="JBY6" s="4" t="s">
        <v>3</v>
      </c>
      <c r="JBZ6" s="4" t="s">
        <v>3</v>
      </c>
      <c r="JCA6" s="4" t="s">
        <v>3</v>
      </c>
      <c r="JCB6" s="4" t="s">
        <v>3</v>
      </c>
      <c r="JCC6" s="4" t="s">
        <v>3</v>
      </c>
      <c r="JCD6" s="4" t="s">
        <v>3</v>
      </c>
      <c r="JCE6" s="4" t="s">
        <v>3</v>
      </c>
      <c r="JCF6" s="4" t="s">
        <v>3</v>
      </c>
      <c r="JCG6" s="4" t="s">
        <v>3</v>
      </c>
      <c r="JCH6" s="4" t="s">
        <v>3</v>
      </c>
      <c r="JCI6" s="4" t="s">
        <v>3</v>
      </c>
      <c r="JCJ6" s="4" t="s">
        <v>3</v>
      </c>
      <c r="JCK6" s="4" t="s">
        <v>3</v>
      </c>
      <c r="JCL6" s="4" t="s">
        <v>3</v>
      </c>
      <c r="JCM6" s="4" t="s">
        <v>3</v>
      </c>
      <c r="JCN6" s="4" t="s">
        <v>3</v>
      </c>
      <c r="JCO6" s="4" t="s">
        <v>3</v>
      </c>
      <c r="JCP6" s="4" t="s">
        <v>3</v>
      </c>
      <c r="JCQ6" s="4" t="s">
        <v>3</v>
      </c>
      <c r="JCR6" s="4" t="s">
        <v>3</v>
      </c>
      <c r="JCS6" s="4" t="s">
        <v>3</v>
      </c>
      <c r="JCT6" s="4" t="s">
        <v>3</v>
      </c>
      <c r="JCU6" s="4" t="s">
        <v>3</v>
      </c>
      <c r="JCV6" s="4" t="s">
        <v>3</v>
      </c>
      <c r="JCW6" s="4" t="s">
        <v>3</v>
      </c>
      <c r="JCX6" s="4" t="s">
        <v>3</v>
      </c>
      <c r="JCY6" s="4" t="s">
        <v>3</v>
      </c>
      <c r="JCZ6" s="4" t="s">
        <v>3</v>
      </c>
      <c r="JDA6" s="4" t="s">
        <v>3</v>
      </c>
      <c r="JDB6" s="4" t="s">
        <v>3</v>
      </c>
      <c r="JDC6" s="4" t="s">
        <v>3</v>
      </c>
      <c r="JDD6" s="4" t="s">
        <v>3</v>
      </c>
      <c r="JDE6" s="4" t="s">
        <v>3</v>
      </c>
      <c r="JDF6" s="4" t="s">
        <v>3</v>
      </c>
      <c r="JDG6" s="4" t="s">
        <v>3</v>
      </c>
      <c r="JDH6" s="4" t="s">
        <v>3</v>
      </c>
      <c r="JDI6" s="4" t="s">
        <v>3</v>
      </c>
      <c r="JDJ6" s="4" t="s">
        <v>3</v>
      </c>
      <c r="JDK6" s="4" t="s">
        <v>3</v>
      </c>
      <c r="JDL6" s="4" t="s">
        <v>3</v>
      </c>
      <c r="JDM6" s="4" t="s">
        <v>3</v>
      </c>
      <c r="JDN6" s="4" t="s">
        <v>3</v>
      </c>
      <c r="JDO6" s="4" t="s">
        <v>3</v>
      </c>
      <c r="JDP6" s="4" t="s">
        <v>3</v>
      </c>
      <c r="JDQ6" s="4" t="s">
        <v>3</v>
      </c>
      <c r="JDR6" s="4" t="s">
        <v>3</v>
      </c>
      <c r="JDS6" s="4" t="s">
        <v>3</v>
      </c>
      <c r="JDT6" s="4" t="s">
        <v>3</v>
      </c>
      <c r="JDU6" s="4" t="s">
        <v>3</v>
      </c>
      <c r="JDV6" s="4" t="s">
        <v>3</v>
      </c>
      <c r="JDW6" s="4" t="s">
        <v>3</v>
      </c>
      <c r="JDX6" s="4" t="s">
        <v>3</v>
      </c>
      <c r="JDY6" s="4" t="s">
        <v>3</v>
      </c>
      <c r="JDZ6" s="4" t="s">
        <v>3</v>
      </c>
      <c r="JEA6" s="4" t="s">
        <v>3</v>
      </c>
      <c r="JEB6" s="4" t="s">
        <v>3</v>
      </c>
      <c r="JEC6" s="4" t="s">
        <v>3</v>
      </c>
      <c r="JED6" s="4" t="s">
        <v>3</v>
      </c>
      <c r="JEE6" s="4" t="s">
        <v>3</v>
      </c>
      <c r="JEF6" s="4" t="s">
        <v>3</v>
      </c>
      <c r="JEG6" s="4" t="s">
        <v>3</v>
      </c>
      <c r="JEH6" s="4" t="s">
        <v>3</v>
      </c>
      <c r="JEI6" s="4" t="s">
        <v>3</v>
      </c>
      <c r="JEJ6" s="4" t="s">
        <v>3</v>
      </c>
      <c r="JEK6" s="4" t="s">
        <v>3</v>
      </c>
      <c r="JEL6" s="4" t="s">
        <v>3</v>
      </c>
      <c r="JEM6" s="4" t="s">
        <v>3</v>
      </c>
      <c r="JEN6" s="4" t="s">
        <v>3</v>
      </c>
      <c r="JEO6" s="4" t="s">
        <v>3</v>
      </c>
      <c r="JEP6" s="4" t="s">
        <v>3</v>
      </c>
      <c r="JEQ6" s="4" t="s">
        <v>3</v>
      </c>
      <c r="JER6" s="4" t="s">
        <v>3</v>
      </c>
      <c r="JES6" s="4" t="s">
        <v>3</v>
      </c>
      <c r="JET6" s="4" t="s">
        <v>3</v>
      </c>
      <c r="JEU6" s="4" t="s">
        <v>3</v>
      </c>
      <c r="JEV6" s="4" t="s">
        <v>3</v>
      </c>
      <c r="JEW6" s="4" t="s">
        <v>3</v>
      </c>
      <c r="JEX6" s="4" t="s">
        <v>3</v>
      </c>
      <c r="JEY6" s="4" t="s">
        <v>3</v>
      </c>
      <c r="JEZ6" s="4" t="s">
        <v>3</v>
      </c>
      <c r="JFA6" s="4" t="s">
        <v>3</v>
      </c>
      <c r="JFB6" s="4" t="s">
        <v>3</v>
      </c>
      <c r="JFC6" s="4" t="s">
        <v>3</v>
      </c>
      <c r="JFD6" s="4" t="s">
        <v>3</v>
      </c>
      <c r="JFE6" s="4" t="s">
        <v>3</v>
      </c>
      <c r="JFF6" s="4" t="s">
        <v>3</v>
      </c>
      <c r="JFG6" s="4" t="s">
        <v>3</v>
      </c>
      <c r="JFH6" s="4" t="s">
        <v>3</v>
      </c>
      <c r="JFI6" s="4" t="s">
        <v>3</v>
      </c>
      <c r="JFJ6" s="4" t="s">
        <v>3</v>
      </c>
      <c r="JFK6" s="4" t="s">
        <v>3</v>
      </c>
      <c r="JFL6" s="4" t="s">
        <v>3</v>
      </c>
      <c r="JFM6" s="4" t="s">
        <v>3</v>
      </c>
      <c r="JFN6" s="4" t="s">
        <v>3</v>
      </c>
      <c r="JFO6" s="4" t="s">
        <v>3</v>
      </c>
      <c r="JFP6" s="4" t="s">
        <v>3</v>
      </c>
      <c r="JFQ6" s="4" t="s">
        <v>3</v>
      </c>
      <c r="JFR6" s="4" t="s">
        <v>3</v>
      </c>
      <c r="JFS6" s="4" t="s">
        <v>3</v>
      </c>
      <c r="JFT6" s="4" t="s">
        <v>3</v>
      </c>
      <c r="JFU6" s="4" t="s">
        <v>3</v>
      </c>
      <c r="JFV6" s="4" t="s">
        <v>3</v>
      </c>
      <c r="JFW6" s="4" t="s">
        <v>3</v>
      </c>
      <c r="JFX6" s="4" t="s">
        <v>3</v>
      </c>
      <c r="JFY6" s="4" t="s">
        <v>3</v>
      </c>
      <c r="JFZ6" s="4" t="s">
        <v>3</v>
      </c>
      <c r="JGA6" s="4" t="s">
        <v>3</v>
      </c>
      <c r="JGB6" s="4" t="s">
        <v>3</v>
      </c>
      <c r="JGC6" s="4" t="s">
        <v>3</v>
      </c>
      <c r="JGD6" s="4" t="s">
        <v>3</v>
      </c>
      <c r="JGE6" s="4" t="s">
        <v>3</v>
      </c>
      <c r="JGF6" s="4" t="s">
        <v>3</v>
      </c>
      <c r="JGG6" s="4" t="s">
        <v>3</v>
      </c>
      <c r="JGH6" s="4" t="s">
        <v>3</v>
      </c>
      <c r="JGI6" s="4" t="s">
        <v>3</v>
      </c>
      <c r="JGJ6" s="4" t="s">
        <v>3</v>
      </c>
      <c r="JGK6" s="4" t="s">
        <v>3</v>
      </c>
      <c r="JGL6" s="4" t="s">
        <v>3</v>
      </c>
      <c r="JGM6" s="4" t="s">
        <v>3</v>
      </c>
      <c r="JGN6" s="4" t="s">
        <v>3</v>
      </c>
      <c r="JGO6" s="4" t="s">
        <v>3</v>
      </c>
      <c r="JGP6" s="4" t="s">
        <v>3</v>
      </c>
      <c r="JGQ6" s="4" t="s">
        <v>3</v>
      </c>
      <c r="JGR6" s="4" t="s">
        <v>3</v>
      </c>
      <c r="JGS6" s="4" t="s">
        <v>3</v>
      </c>
      <c r="JGT6" s="4" t="s">
        <v>3</v>
      </c>
      <c r="JGU6" s="4" t="s">
        <v>3</v>
      </c>
      <c r="JGV6" s="4" t="s">
        <v>3</v>
      </c>
      <c r="JGW6" s="4" t="s">
        <v>3</v>
      </c>
      <c r="JGX6" s="4" t="s">
        <v>3</v>
      </c>
      <c r="JGY6" s="4" t="s">
        <v>3</v>
      </c>
      <c r="JGZ6" s="4" t="s">
        <v>3</v>
      </c>
      <c r="JHA6" s="4" t="s">
        <v>3</v>
      </c>
      <c r="JHB6" s="4" t="s">
        <v>3</v>
      </c>
      <c r="JHC6" s="4" t="s">
        <v>3</v>
      </c>
      <c r="JHD6" s="4" t="s">
        <v>3</v>
      </c>
      <c r="JHE6" s="4" t="s">
        <v>3</v>
      </c>
      <c r="JHF6" s="4" t="s">
        <v>3</v>
      </c>
      <c r="JHG6" s="4" t="s">
        <v>3</v>
      </c>
      <c r="JHH6" s="4" t="s">
        <v>3</v>
      </c>
      <c r="JHI6" s="4" t="s">
        <v>3</v>
      </c>
      <c r="JHJ6" s="4" t="s">
        <v>3</v>
      </c>
      <c r="JHK6" s="4" t="s">
        <v>3</v>
      </c>
      <c r="JHL6" s="4" t="s">
        <v>3</v>
      </c>
      <c r="JHM6" s="4" t="s">
        <v>3</v>
      </c>
      <c r="JHN6" s="4" t="s">
        <v>3</v>
      </c>
      <c r="JHO6" s="4" t="s">
        <v>3</v>
      </c>
      <c r="JHP6" s="4" t="s">
        <v>3</v>
      </c>
      <c r="JHQ6" s="4" t="s">
        <v>3</v>
      </c>
      <c r="JHR6" s="4" t="s">
        <v>3</v>
      </c>
      <c r="JHS6" s="4" t="s">
        <v>3</v>
      </c>
      <c r="JHT6" s="4" t="s">
        <v>3</v>
      </c>
      <c r="JHU6" s="4" t="s">
        <v>3</v>
      </c>
      <c r="JHV6" s="4" t="s">
        <v>3</v>
      </c>
      <c r="JHW6" s="4" t="s">
        <v>3</v>
      </c>
      <c r="JHX6" s="4" t="s">
        <v>3</v>
      </c>
      <c r="JHY6" s="4" t="s">
        <v>3</v>
      </c>
      <c r="JHZ6" s="4" t="s">
        <v>3</v>
      </c>
      <c r="JIA6" s="4" t="s">
        <v>3</v>
      </c>
      <c r="JIB6" s="4" t="s">
        <v>3</v>
      </c>
      <c r="JIC6" s="4" t="s">
        <v>3</v>
      </c>
      <c r="JID6" s="4" t="s">
        <v>3</v>
      </c>
      <c r="JIE6" s="4" t="s">
        <v>3</v>
      </c>
      <c r="JIF6" s="4" t="s">
        <v>3</v>
      </c>
      <c r="JIG6" s="4" t="s">
        <v>3</v>
      </c>
      <c r="JIH6" s="4" t="s">
        <v>3</v>
      </c>
      <c r="JII6" s="4" t="s">
        <v>3</v>
      </c>
      <c r="JIJ6" s="4" t="s">
        <v>3</v>
      </c>
      <c r="JIK6" s="4" t="s">
        <v>3</v>
      </c>
      <c r="JIL6" s="4" t="s">
        <v>3</v>
      </c>
      <c r="JIM6" s="4" t="s">
        <v>3</v>
      </c>
      <c r="JIN6" s="4" t="s">
        <v>3</v>
      </c>
      <c r="JIO6" s="4" t="s">
        <v>3</v>
      </c>
      <c r="JIP6" s="4" t="s">
        <v>3</v>
      </c>
      <c r="JIQ6" s="4" t="s">
        <v>3</v>
      </c>
      <c r="JIR6" s="4" t="s">
        <v>3</v>
      </c>
      <c r="JIS6" s="4" t="s">
        <v>3</v>
      </c>
      <c r="JIT6" s="4" t="s">
        <v>3</v>
      </c>
      <c r="JIU6" s="4" t="s">
        <v>3</v>
      </c>
      <c r="JIV6" s="4" t="s">
        <v>3</v>
      </c>
      <c r="JIW6" s="4" t="s">
        <v>3</v>
      </c>
      <c r="JIX6" s="4" t="s">
        <v>3</v>
      </c>
      <c r="JIY6" s="4" t="s">
        <v>3</v>
      </c>
      <c r="JIZ6" s="4" t="s">
        <v>3</v>
      </c>
      <c r="JJA6" s="4" t="s">
        <v>3</v>
      </c>
      <c r="JJB6" s="4" t="s">
        <v>3</v>
      </c>
      <c r="JJC6" s="4" t="s">
        <v>3</v>
      </c>
      <c r="JJD6" s="4" t="s">
        <v>3</v>
      </c>
      <c r="JJE6" s="4" t="s">
        <v>3</v>
      </c>
      <c r="JJF6" s="4" t="s">
        <v>3</v>
      </c>
      <c r="JJG6" s="4" t="s">
        <v>3</v>
      </c>
      <c r="JJH6" s="4" t="s">
        <v>3</v>
      </c>
      <c r="JJI6" s="4" t="s">
        <v>3</v>
      </c>
      <c r="JJJ6" s="4" t="s">
        <v>3</v>
      </c>
      <c r="JJK6" s="4" t="s">
        <v>3</v>
      </c>
      <c r="JJL6" s="4" t="s">
        <v>3</v>
      </c>
      <c r="JJM6" s="4" t="s">
        <v>3</v>
      </c>
      <c r="JJN6" s="4" t="s">
        <v>3</v>
      </c>
      <c r="JJO6" s="4" t="s">
        <v>3</v>
      </c>
      <c r="JJP6" s="4" t="s">
        <v>3</v>
      </c>
      <c r="JJQ6" s="4" t="s">
        <v>3</v>
      </c>
      <c r="JJR6" s="4" t="s">
        <v>3</v>
      </c>
      <c r="JJS6" s="4" t="s">
        <v>3</v>
      </c>
      <c r="JJT6" s="4" t="s">
        <v>3</v>
      </c>
      <c r="JJU6" s="4" t="s">
        <v>3</v>
      </c>
      <c r="JJV6" s="4" t="s">
        <v>3</v>
      </c>
      <c r="JJW6" s="4" t="s">
        <v>3</v>
      </c>
      <c r="JJX6" s="4" t="s">
        <v>3</v>
      </c>
      <c r="JJY6" s="4" t="s">
        <v>3</v>
      </c>
      <c r="JJZ6" s="4" t="s">
        <v>3</v>
      </c>
      <c r="JKA6" s="4" t="s">
        <v>3</v>
      </c>
      <c r="JKB6" s="4" t="s">
        <v>3</v>
      </c>
      <c r="JKC6" s="4" t="s">
        <v>3</v>
      </c>
      <c r="JKD6" s="4" t="s">
        <v>3</v>
      </c>
      <c r="JKE6" s="4" t="s">
        <v>3</v>
      </c>
      <c r="JKF6" s="4" t="s">
        <v>3</v>
      </c>
      <c r="JKG6" s="4" t="s">
        <v>3</v>
      </c>
      <c r="JKH6" s="4" t="s">
        <v>3</v>
      </c>
      <c r="JKI6" s="4" t="s">
        <v>3</v>
      </c>
      <c r="JKJ6" s="4" t="s">
        <v>3</v>
      </c>
      <c r="JKK6" s="4" t="s">
        <v>3</v>
      </c>
      <c r="JKL6" s="4" t="s">
        <v>3</v>
      </c>
      <c r="JKM6" s="4" t="s">
        <v>3</v>
      </c>
      <c r="JKN6" s="4" t="s">
        <v>3</v>
      </c>
      <c r="JKO6" s="4" t="s">
        <v>3</v>
      </c>
      <c r="JKP6" s="4" t="s">
        <v>3</v>
      </c>
      <c r="JKQ6" s="4" t="s">
        <v>3</v>
      </c>
      <c r="JKR6" s="4" t="s">
        <v>3</v>
      </c>
      <c r="JKS6" s="4" t="s">
        <v>3</v>
      </c>
      <c r="JKT6" s="4" t="s">
        <v>3</v>
      </c>
      <c r="JKU6" s="4" t="s">
        <v>3</v>
      </c>
      <c r="JKV6" s="4" t="s">
        <v>3</v>
      </c>
      <c r="JKW6" s="4" t="s">
        <v>3</v>
      </c>
      <c r="JKX6" s="4" t="s">
        <v>3</v>
      </c>
      <c r="JKY6" s="4" t="s">
        <v>3</v>
      </c>
      <c r="JKZ6" s="4" t="s">
        <v>3</v>
      </c>
      <c r="JLA6" s="4" t="s">
        <v>3</v>
      </c>
      <c r="JLB6" s="4" t="s">
        <v>3</v>
      </c>
      <c r="JLC6" s="4" t="s">
        <v>3</v>
      </c>
      <c r="JLD6" s="4" t="s">
        <v>3</v>
      </c>
      <c r="JLE6" s="4" t="s">
        <v>3</v>
      </c>
      <c r="JLF6" s="4" t="s">
        <v>3</v>
      </c>
      <c r="JLG6" s="4" t="s">
        <v>3</v>
      </c>
      <c r="JLH6" s="4" t="s">
        <v>3</v>
      </c>
      <c r="JLI6" s="4" t="s">
        <v>3</v>
      </c>
      <c r="JLJ6" s="4" t="s">
        <v>3</v>
      </c>
      <c r="JLK6" s="4" t="s">
        <v>3</v>
      </c>
      <c r="JLL6" s="4" t="s">
        <v>3</v>
      </c>
      <c r="JLM6" s="4" t="s">
        <v>3</v>
      </c>
      <c r="JLN6" s="4" t="s">
        <v>3</v>
      </c>
      <c r="JLO6" s="4" t="s">
        <v>3</v>
      </c>
      <c r="JLP6" s="4" t="s">
        <v>3</v>
      </c>
      <c r="JLQ6" s="4" t="s">
        <v>3</v>
      </c>
      <c r="JLR6" s="4" t="s">
        <v>3</v>
      </c>
      <c r="JLS6" s="4" t="s">
        <v>3</v>
      </c>
      <c r="JLT6" s="4" t="s">
        <v>3</v>
      </c>
      <c r="JLU6" s="4" t="s">
        <v>3</v>
      </c>
      <c r="JLV6" s="4" t="s">
        <v>3</v>
      </c>
      <c r="JLW6" s="4" t="s">
        <v>3</v>
      </c>
      <c r="JLX6" s="4" t="s">
        <v>3</v>
      </c>
      <c r="JLY6" s="4" t="s">
        <v>3</v>
      </c>
      <c r="JLZ6" s="4" t="s">
        <v>3</v>
      </c>
      <c r="JMA6" s="4" t="s">
        <v>3</v>
      </c>
      <c r="JMB6" s="4" t="s">
        <v>3</v>
      </c>
      <c r="JMC6" s="4" t="s">
        <v>3</v>
      </c>
      <c r="JMD6" s="4" t="s">
        <v>3</v>
      </c>
      <c r="JME6" s="4" t="s">
        <v>3</v>
      </c>
      <c r="JMF6" s="4" t="s">
        <v>3</v>
      </c>
      <c r="JMG6" s="4" t="s">
        <v>3</v>
      </c>
      <c r="JMH6" s="4" t="s">
        <v>3</v>
      </c>
      <c r="JMI6" s="4" t="s">
        <v>3</v>
      </c>
      <c r="JMJ6" s="4" t="s">
        <v>3</v>
      </c>
      <c r="JMK6" s="4" t="s">
        <v>3</v>
      </c>
      <c r="JML6" s="4" t="s">
        <v>3</v>
      </c>
      <c r="JMM6" s="4" t="s">
        <v>3</v>
      </c>
      <c r="JMN6" s="4" t="s">
        <v>3</v>
      </c>
      <c r="JMO6" s="4" t="s">
        <v>3</v>
      </c>
      <c r="JMP6" s="4" t="s">
        <v>3</v>
      </c>
      <c r="JMQ6" s="4" t="s">
        <v>3</v>
      </c>
      <c r="JMR6" s="4" t="s">
        <v>3</v>
      </c>
      <c r="JMS6" s="4" t="s">
        <v>3</v>
      </c>
      <c r="JMT6" s="4" t="s">
        <v>3</v>
      </c>
      <c r="JMU6" s="4" t="s">
        <v>3</v>
      </c>
      <c r="JMV6" s="4" t="s">
        <v>3</v>
      </c>
      <c r="JMW6" s="4" t="s">
        <v>3</v>
      </c>
      <c r="JMX6" s="4" t="s">
        <v>3</v>
      </c>
      <c r="JMY6" s="4" t="s">
        <v>3</v>
      </c>
      <c r="JMZ6" s="4" t="s">
        <v>3</v>
      </c>
      <c r="JNA6" s="4" t="s">
        <v>3</v>
      </c>
      <c r="JNB6" s="4" t="s">
        <v>3</v>
      </c>
      <c r="JNC6" s="4" t="s">
        <v>3</v>
      </c>
      <c r="JND6" s="4" t="s">
        <v>3</v>
      </c>
      <c r="JNE6" s="4" t="s">
        <v>3</v>
      </c>
      <c r="JNF6" s="4" t="s">
        <v>3</v>
      </c>
      <c r="JNG6" s="4" t="s">
        <v>3</v>
      </c>
      <c r="JNH6" s="4" t="s">
        <v>3</v>
      </c>
      <c r="JNI6" s="4" t="s">
        <v>3</v>
      </c>
      <c r="JNJ6" s="4" t="s">
        <v>3</v>
      </c>
      <c r="JNK6" s="4" t="s">
        <v>3</v>
      </c>
      <c r="JNL6" s="4" t="s">
        <v>3</v>
      </c>
      <c r="JNM6" s="4" t="s">
        <v>3</v>
      </c>
      <c r="JNN6" s="4" t="s">
        <v>3</v>
      </c>
      <c r="JNO6" s="4" t="s">
        <v>3</v>
      </c>
      <c r="JNP6" s="4" t="s">
        <v>3</v>
      </c>
      <c r="JNQ6" s="4" t="s">
        <v>3</v>
      </c>
      <c r="JNR6" s="4" t="s">
        <v>3</v>
      </c>
      <c r="JNS6" s="4" t="s">
        <v>3</v>
      </c>
      <c r="JNT6" s="4" t="s">
        <v>3</v>
      </c>
      <c r="JNU6" s="4" t="s">
        <v>3</v>
      </c>
      <c r="JNV6" s="4" t="s">
        <v>3</v>
      </c>
      <c r="JNW6" s="4" t="s">
        <v>3</v>
      </c>
      <c r="JNX6" s="4" t="s">
        <v>3</v>
      </c>
      <c r="JNY6" s="4" t="s">
        <v>3</v>
      </c>
      <c r="JNZ6" s="4" t="s">
        <v>3</v>
      </c>
      <c r="JOA6" s="4" t="s">
        <v>3</v>
      </c>
      <c r="JOB6" s="4" t="s">
        <v>3</v>
      </c>
      <c r="JOC6" s="4" t="s">
        <v>3</v>
      </c>
      <c r="JOD6" s="4" t="s">
        <v>3</v>
      </c>
      <c r="JOE6" s="4" t="s">
        <v>3</v>
      </c>
      <c r="JOF6" s="4" t="s">
        <v>3</v>
      </c>
      <c r="JOG6" s="4" t="s">
        <v>3</v>
      </c>
      <c r="JOH6" s="4" t="s">
        <v>3</v>
      </c>
      <c r="JOI6" s="4" t="s">
        <v>3</v>
      </c>
      <c r="JOJ6" s="4" t="s">
        <v>3</v>
      </c>
      <c r="JOK6" s="4" t="s">
        <v>3</v>
      </c>
      <c r="JOL6" s="4" t="s">
        <v>3</v>
      </c>
      <c r="JOM6" s="4" t="s">
        <v>3</v>
      </c>
      <c r="JON6" s="4" t="s">
        <v>3</v>
      </c>
      <c r="JOO6" s="4" t="s">
        <v>3</v>
      </c>
      <c r="JOP6" s="4" t="s">
        <v>3</v>
      </c>
      <c r="JOQ6" s="4" t="s">
        <v>3</v>
      </c>
      <c r="JOR6" s="4" t="s">
        <v>3</v>
      </c>
      <c r="JOS6" s="4" t="s">
        <v>3</v>
      </c>
      <c r="JOT6" s="4" t="s">
        <v>3</v>
      </c>
      <c r="JOU6" s="4" t="s">
        <v>3</v>
      </c>
      <c r="JOV6" s="4" t="s">
        <v>3</v>
      </c>
      <c r="JOW6" s="4" t="s">
        <v>3</v>
      </c>
      <c r="JOX6" s="4" t="s">
        <v>3</v>
      </c>
      <c r="JOY6" s="4" t="s">
        <v>3</v>
      </c>
      <c r="JOZ6" s="4" t="s">
        <v>3</v>
      </c>
      <c r="JPA6" s="4" t="s">
        <v>3</v>
      </c>
      <c r="JPB6" s="4" t="s">
        <v>3</v>
      </c>
      <c r="JPC6" s="4" t="s">
        <v>3</v>
      </c>
      <c r="JPD6" s="4" t="s">
        <v>3</v>
      </c>
      <c r="JPE6" s="4" t="s">
        <v>3</v>
      </c>
      <c r="JPF6" s="4" t="s">
        <v>3</v>
      </c>
      <c r="JPG6" s="4" t="s">
        <v>3</v>
      </c>
      <c r="JPH6" s="4" t="s">
        <v>3</v>
      </c>
      <c r="JPI6" s="4" t="s">
        <v>3</v>
      </c>
      <c r="JPJ6" s="4" t="s">
        <v>3</v>
      </c>
      <c r="JPK6" s="4" t="s">
        <v>3</v>
      </c>
      <c r="JPL6" s="4" t="s">
        <v>3</v>
      </c>
      <c r="JPM6" s="4" t="s">
        <v>3</v>
      </c>
      <c r="JPN6" s="4" t="s">
        <v>3</v>
      </c>
      <c r="JPO6" s="4" t="s">
        <v>3</v>
      </c>
      <c r="JPP6" s="4" t="s">
        <v>3</v>
      </c>
      <c r="JPQ6" s="4" t="s">
        <v>3</v>
      </c>
      <c r="JPR6" s="4" t="s">
        <v>3</v>
      </c>
      <c r="JPS6" s="4" t="s">
        <v>3</v>
      </c>
      <c r="JPT6" s="4" t="s">
        <v>3</v>
      </c>
      <c r="JPU6" s="4" t="s">
        <v>3</v>
      </c>
      <c r="JPV6" s="4" t="s">
        <v>3</v>
      </c>
      <c r="JPW6" s="4" t="s">
        <v>3</v>
      </c>
      <c r="JPX6" s="4" t="s">
        <v>3</v>
      </c>
      <c r="JPY6" s="4" t="s">
        <v>3</v>
      </c>
      <c r="JPZ6" s="4" t="s">
        <v>3</v>
      </c>
      <c r="JQA6" s="4" t="s">
        <v>3</v>
      </c>
      <c r="JQB6" s="4" t="s">
        <v>3</v>
      </c>
      <c r="JQC6" s="4" t="s">
        <v>3</v>
      </c>
      <c r="JQD6" s="4" t="s">
        <v>3</v>
      </c>
      <c r="JQE6" s="4" t="s">
        <v>3</v>
      </c>
      <c r="JQF6" s="4" t="s">
        <v>3</v>
      </c>
      <c r="JQG6" s="4" t="s">
        <v>3</v>
      </c>
      <c r="JQH6" s="4" t="s">
        <v>3</v>
      </c>
      <c r="JQI6" s="4" t="s">
        <v>3</v>
      </c>
      <c r="JQJ6" s="4" t="s">
        <v>3</v>
      </c>
      <c r="JQK6" s="4" t="s">
        <v>3</v>
      </c>
      <c r="JQL6" s="4" t="s">
        <v>3</v>
      </c>
      <c r="JQM6" s="4" t="s">
        <v>3</v>
      </c>
      <c r="JQN6" s="4" t="s">
        <v>3</v>
      </c>
      <c r="JQO6" s="4" t="s">
        <v>3</v>
      </c>
      <c r="JQP6" s="4" t="s">
        <v>3</v>
      </c>
      <c r="JQQ6" s="4" t="s">
        <v>3</v>
      </c>
      <c r="JQR6" s="4" t="s">
        <v>3</v>
      </c>
      <c r="JQS6" s="4" t="s">
        <v>3</v>
      </c>
      <c r="JQT6" s="4" t="s">
        <v>3</v>
      </c>
      <c r="JQU6" s="4" t="s">
        <v>3</v>
      </c>
      <c r="JQV6" s="4" t="s">
        <v>3</v>
      </c>
      <c r="JQW6" s="4" t="s">
        <v>3</v>
      </c>
      <c r="JQX6" s="4" t="s">
        <v>3</v>
      </c>
      <c r="JQY6" s="4" t="s">
        <v>3</v>
      </c>
      <c r="JQZ6" s="4" t="s">
        <v>3</v>
      </c>
      <c r="JRA6" s="4" t="s">
        <v>3</v>
      </c>
      <c r="JRB6" s="4" t="s">
        <v>3</v>
      </c>
      <c r="JRC6" s="4" t="s">
        <v>3</v>
      </c>
      <c r="JRD6" s="4" t="s">
        <v>3</v>
      </c>
      <c r="JRE6" s="4" t="s">
        <v>3</v>
      </c>
      <c r="JRF6" s="4" t="s">
        <v>3</v>
      </c>
      <c r="JRG6" s="4" t="s">
        <v>3</v>
      </c>
      <c r="JRH6" s="4" t="s">
        <v>3</v>
      </c>
      <c r="JRI6" s="4" t="s">
        <v>3</v>
      </c>
      <c r="JRJ6" s="4" t="s">
        <v>3</v>
      </c>
      <c r="JRK6" s="4" t="s">
        <v>3</v>
      </c>
      <c r="JRL6" s="4" t="s">
        <v>3</v>
      </c>
      <c r="JRM6" s="4" t="s">
        <v>3</v>
      </c>
      <c r="JRN6" s="4" t="s">
        <v>3</v>
      </c>
      <c r="JRO6" s="4" t="s">
        <v>3</v>
      </c>
      <c r="JRP6" s="4" t="s">
        <v>3</v>
      </c>
      <c r="JRQ6" s="4" t="s">
        <v>3</v>
      </c>
      <c r="JRR6" s="4" t="s">
        <v>3</v>
      </c>
      <c r="JRS6" s="4" t="s">
        <v>3</v>
      </c>
      <c r="JRT6" s="4" t="s">
        <v>3</v>
      </c>
      <c r="JRU6" s="4" t="s">
        <v>3</v>
      </c>
      <c r="JRV6" s="4" t="s">
        <v>3</v>
      </c>
      <c r="JRW6" s="4" t="s">
        <v>3</v>
      </c>
      <c r="JRX6" s="4" t="s">
        <v>3</v>
      </c>
      <c r="JRY6" s="4" t="s">
        <v>3</v>
      </c>
      <c r="JRZ6" s="4" t="s">
        <v>3</v>
      </c>
      <c r="JSA6" s="4" t="s">
        <v>3</v>
      </c>
      <c r="JSB6" s="4" t="s">
        <v>3</v>
      </c>
      <c r="JSC6" s="4" t="s">
        <v>3</v>
      </c>
      <c r="JSD6" s="4" t="s">
        <v>3</v>
      </c>
      <c r="JSE6" s="4" t="s">
        <v>3</v>
      </c>
      <c r="JSF6" s="4" t="s">
        <v>3</v>
      </c>
      <c r="JSG6" s="4" t="s">
        <v>3</v>
      </c>
      <c r="JSH6" s="4" t="s">
        <v>3</v>
      </c>
      <c r="JSI6" s="4" t="s">
        <v>3</v>
      </c>
      <c r="JSJ6" s="4" t="s">
        <v>3</v>
      </c>
      <c r="JSK6" s="4" t="s">
        <v>3</v>
      </c>
      <c r="JSL6" s="4" t="s">
        <v>3</v>
      </c>
      <c r="JSM6" s="4" t="s">
        <v>3</v>
      </c>
      <c r="JSN6" s="4" t="s">
        <v>3</v>
      </c>
      <c r="JSO6" s="4" t="s">
        <v>3</v>
      </c>
      <c r="JSP6" s="4" t="s">
        <v>3</v>
      </c>
      <c r="JSQ6" s="4" t="s">
        <v>3</v>
      </c>
      <c r="JSR6" s="4" t="s">
        <v>3</v>
      </c>
      <c r="JSS6" s="4" t="s">
        <v>3</v>
      </c>
      <c r="JST6" s="4" t="s">
        <v>3</v>
      </c>
      <c r="JSU6" s="4" t="s">
        <v>3</v>
      </c>
      <c r="JSV6" s="4" t="s">
        <v>3</v>
      </c>
      <c r="JSW6" s="4" t="s">
        <v>3</v>
      </c>
      <c r="JSX6" s="4" t="s">
        <v>3</v>
      </c>
      <c r="JSY6" s="4" t="s">
        <v>3</v>
      </c>
      <c r="JSZ6" s="4" t="s">
        <v>3</v>
      </c>
      <c r="JTA6" s="4" t="s">
        <v>3</v>
      </c>
      <c r="JTB6" s="4" t="s">
        <v>3</v>
      </c>
      <c r="JTC6" s="4" t="s">
        <v>3</v>
      </c>
      <c r="JTD6" s="4" t="s">
        <v>3</v>
      </c>
      <c r="JTE6" s="4" t="s">
        <v>3</v>
      </c>
      <c r="JTF6" s="4" t="s">
        <v>3</v>
      </c>
      <c r="JTG6" s="4" t="s">
        <v>3</v>
      </c>
      <c r="JTH6" s="4" t="s">
        <v>3</v>
      </c>
      <c r="JTI6" s="4" t="s">
        <v>3</v>
      </c>
      <c r="JTJ6" s="4" t="s">
        <v>3</v>
      </c>
      <c r="JTK6" s="4" t="s">
        <v>3</v>
      </c>
      <c r="JTL6" s="4" t="s">
        <v>3</v>
      </c>
      <c r="JTM6" s="4" t="s">
        <v>3</v>
      </c>
      <c r="JTN6" s="4" t="s">
        <v>3</v>
      </c>
      <c r="JTO6" s="4" t="s">
        <v>3</v>
      </c>
      <c r="JTP6" s="4" t="s">
        <v>3</v>
      </c>
      <c r="JTQ6" s="4" t="s">
        <v>3</v>
      </c>
      <c r="JTR6" s="4" t="s">
        <v>3</v>
      </c>
      <c r="JTS6" s="4" t="s">
        <v>3</v>
      </c>
      <c r="JTT6" s="4" t="s">
        <v>3</v>
      </c>
      <c r="JTU6" s="4" t="s">
        <v>3</v>
      </c>
      <c r="JTV6" s="4" t="s">
        <v>3</v>
      </c>
      <c r="JTW6" s="4" t="s">
        <v>3</v>
      </c>
      <c r="JTX6" s="4" t="s">
        <v>3</v>
      </c>
      <c r="JTY6" s="4" t="s">
        <v>3</v>
      </c>
      <c r="JTZ6" s="4" t="s">
        <v>3</v>
      </c>
      <c r="JUA6" s="4" t="s">
        <v>3</v>
      </c>
      <c r="JUB6" s="4" t="s">
        <v>3</v>
      </c>
      <c r="JUC6" s="4" t="s">
        <v>3</v>
      </c>
      <c r="JUD6" s="4" t="s">
        <v>3</v>
      </c>
      <c r="JUE6" s="4" t="s">
        <v>3</v>
      </c>
      <c r="JUF6" s="4" t="s">
        <v>3</v>
      </c>
      <c r="JUG6" s="4" t="s">
        <v>3</v>
      </c>
      <c r="JUH6" s="4" t="s">
        <v>3</v>
      </c>
      <c r="JUI6" s="4" t="s">
        <v>3</v>
      </c>
      <c r="JUJ6" s="4" t="s">
        <v>3</v>
      </c>
      <c r="JUK6" s="4" t="s">
        <v>3</v>
      </c>
      <c r="JUL6" s="4" t="s">
        <v>3</v>
      </c>
      <c r="JUM6" s="4" t="s">
        <v>3</v>
      </c>
      <c r="JUN6" s="4" t="s">
        <v>3</v>
      </c>
      <c r="JUO6" s="4" t="s">
        <v>3</v>
      </c>
      <c r="JUP6" s="4" t="s">
        <v>3</v>
      </c>
      <c r="JUQ6" s="4" t="s">
        <v>3</v>
      </c>
      <c r="JUR6" s="4" t="s">
        <v>3</v>
      </c>
      <c r="JUS6" s="4" t="s">
        <v>3</v>
      </c>
      <c r="JUT6" s="4" t="s">
        <v>3</v>
      </c>
      <c r="JUU6" s="4" t="s">
        <v>3</v>
      </c>
      <c r="JUV6" s="4" t="s">
        <v>3</v>
      </c>
      <c r="JUW6" s="4" t="s">
        <v>3</v>
      </c>
      <c r="JUX6" s="4" t="s">
        <v>3</v>
      </c>
      <c r="JUY6" s="4" t="s">
        <v>3</v>
      </c>
      <c r="JUZ6" s="4" t="s">
        <v>3</v>
      </c>
      <c r="JVA6" s="4" t="s">
        <v>3</v>
      </c>
      <c r="JVB6" s="4" t="s">
        <v>3</v>
      </c>
      <c r="JVC6" s="4" t="s">
        <v>3</v>
      </c>
      <c r="JVD6" s="4" t="s">
        <v>3</v>
      </c>
      <c r="JVE6" s="4" t="s">
        <v>3</v>
      </c>
      <c r="JVF6" s="4" t="s">
        <v>3</v>
      </c>
      <c r="JVG6" s="4" t="s">
        <v>3</v>
      </c>
      <c r="JVH6" s="4" t="s">
        <v>3</v>
      </c>
      <c r="JVI6" s="4" t="s">
        <v>3</v>
      </c>
      <c r="JVJ6" s="4" t="s">
        <v>3</v>
      </c>
      <c r="JVK6" s="4" t="s">
        <v>3</v>
      </c>
      <c r="JVL6" s="4" t="s">
        <v>3</v>
      </c>
      <c r="JVM6" s="4" t="s">
        <v>3</v>
      </c>
      <c r="JVN6" s="4" t="s">
        <v>3</v>
      </c>
      <c r="JVO6" s="4" t="s">
        <v>3</v>
      </c>
      <c r="JVP6" s="4" t="s">
        <v>3</v>
      </c>
      <c r="JVQ6" s="4" t="s">
        <v>3</v>
      </c>
      <c r="JVR6" s="4" t="s">
        <v>3</v>
      </c>
      <c r="JVS6" s="4" t="s">
        <v>3</v>
      </c>
      <c r="JVT6" s="4" t="s">
        <v>3</v>
      </c>
      <c r="JVU6" s="4" t="s">
        <v>3</v>
      </c>
      <c r="JVV6" s="4" t="s">
        <v>3</v>
      </c>
      <c r="JVW6" s="4" t="s">
        <v>3</v>
      </c>
      <c r="JVX6" s="4" t="s">
        <v>3</v>
      </c>
      <c r="JVY6" s="4" t="s">
        <v>3</v>
      </c>
      <c r="JVZ6" s="4" t="s">
        <v>3</v>
      </c>
      <c r="JWA6" s="4" t="s">
        <v>3</v>
      </c>
      <c r="JWB6" s="4" t="s">
        <v>3</v>
      </c>
      <c r="JWC6" s="4" t="s">
        <v>3</v>
      </c>
      <c r="JWD6" s="4" t="s">
        <v>3</v>
      </c>
      <c r="JWE6" s="4" t="s">
        <v>3</v>
      </c>
      <c r="JWF6" s="4" t="s">
        <v>3</v>
      </c>
      <c r="JWG6" s="4" t="s">
        <v>3</v>
      </c>
      <c r="JWH6" s="4" t="s">
        <v>3</v>
      </c>
      <c r="JWI6" s="4" t="s">
        <v>3</v>
      </c>
      <c r="JWJ6" s="4" t="s">
        <v>3</v>
      </c>
      <c r="JWK6" s="4" t="s">
        <v>3</v>
      </c>
      <c r="JWL6" s="4" t="s">
        <v>3</v>
      </c>
      <c r="JWM6" s="4" t="s">
        <v>3</v>
      </c>
      <c r="JWN6" s="4" t="s">
        <v>3</v>
      </c>
      <c r="JWO6" s="4" t="s">
        <v>3</v>
      </c>
      <c r="JWP6" s="4" t="s">
        <v>3</v>
      </c>
      <c r="JWQ6" s="4" t="s">
        <v>3</v>
      </c>
      <c r="JWR6" s="4" t="s">
        <v>3</v>
      </c>
      <c r="JWS6" s="4" t="s">
        <v>3</v>
      </c>
      <c r="JWT6" s="4" t="s">
        <v>3</v>
      </c>
      <c r="JWU6" s="4" t="s">
        <v>3</v>
      </c>
      <c r="JWV6" s="4" t="s">
        <v>3</v>
      </c>
      <c r="JWW6" s="4" t="s">
        <v>3</v>
      </c>
      <c r="JWX6" s="4" t="s">
        <v>3</v>
      </c>
      <c r="JWY6" s="4" t="s">
        <v>3</v>
      </c>
      <c r="JWZ6" s="4" t="s">
        <v>3</v>
      </c>
      <c r="JXA6" s="4" t="s">
        <v>3</v>
      </c>
      <c r="JXB6" s="4" t="s">
        <v>3</v>
      </c>
      <c r="JXC6" s="4" t="s">
        <v>3</v>
      </c>
      <c r="JXD6" s="4" t="s">
        <v>3</v>
      </c>
      <c r="JXE6" s="4" t="s">
        <v>3</v>
      </c>
      <c r="JXF6" s="4" t="s">
        <v>3</v>
      </c>
      <c r="JXG6" s="4" t="s">
        <v>3</v>
      </c>
      <c r="JXH6" s="4" t="s">
        <v>3</v>
      </c>
      <c r="JXI6" s="4" t="s">
        <v>3</v>
      </c>
      <c r="JXJ6" s="4" t="s">
        <v>3</v>
      </c>
      <c r="JXK6" s="4" t="s">
        <v>3</v>
      </c>
      <c r="JXL6" s="4" t="s">
        <v>3</v>
      </c>
      <c r="JXM6" s="4" t="s">
        <v>3</v>
      </c>
      <c r="JXN6" s="4" t="s">
        <v>3</v>
      </c>
      <c r="JXO6" s="4" t="s">
        <v>3</v>
      </c>
      <c r="JXP6" s="4" t="s">
        <v>3</v>
      </c>
      <c r="JXQ6" s="4" t="s">
        <v>3</v>
      </c>
      <c r="JXR6" s="4" t="s">
        <v>3</v>
      </c>
      <c r="JXS6" s="4" t="s">
        <v>3</v>
      </c>
      <c r="JXT6" s="4" t="s">
        <v>3</v>
      </c>
      <c r="JXU6" s="4" t="s">
        <v>3</v>
      </c>
      <c r="JXV6" s="4" t="s">
        <v>3</v>
      </c>
      <c r="JXW6" s="4" t="s">
        <v>3</v>
      </c>
      <c r="JXX6" s="4" t="s">
        <v>3</v>
      </c>
      <c r="JXY6" s="4" t="s">
        <v>3</v>
      </c>
      <c r="JXZ6" s="4" t="s">
        <v>3</v>
      </c>
      <c r="JYA6" s="4" t="s">
        <v>3</v>
      </c>
      <c r="JYB6" s="4" t="s">
        <v>3</v>
      </c>
      <c r="JYC6" s="4" t="s">
        <v>3</v>
      </c>
      <c r="JYD6" s="4" t="s">
        <v>3</v>
      </c>
      <c r="JYE6" s="4" t="s">
        <v>3</v>
      </c>
      <c r="JYF6" s="4" t="s">
        <v>3</v>
      </c>
      <c r="JYG6" s="4" t="s">
        <v>3</v>
      </c>
      <c r="JYH6" s="4" t="s">
        <v>3</v>
      </c>
      <c r="JYI6" s="4" t="s">
        <v>3</v>
      </c>
      <c r="JYJ6" s="4" t="s">
        <v>3</v>
      </c>
      <c r="JYK6" s="4" t="s">
        <v>3</v>
      </c>
      <c r="JYL6" s="4" t="s">
        <v>3</v>
      </c>
      <c r="JYM6" s="4" t="s">
        <v>3</v>
      </c>
      <c r="JYN6" s="4" t="s">
        <v>3</v>
      </c>
      <c r="JYO6" s="4" t="s">
        <v>3</v>
      </c>
      <c r="JYP6" s="4" t="s">
        <v>3</v>
      </c>
      <c r="JYQ6" s="4" t="s">
        <v>3</v>
      </c>
      <c r="JYR6" s="4" t="s">
        <v>3</v>
      </c>
      <c r="JYS6" s="4" t="s">
        <v>3</v>
      </c>
      <c r="JYT6" s="4" t="s">
        <v>3</v>
      </c>
      <c r="JYU6" s="4" t="s">
        <v>3</v>
      </c>
      <c r="JYV6" s="4" t="s">
        <v>3</v>
      </c>
      <c r="JYW6" s="4" t="s">
        <v>3</v>
      </c>
      <c r="JYX6" s="4" t="s">
        <v>3</v>
      </c>
      <c r="JYY6" s="4" t="s">
        <v>3</v>
      </c>
      <c r="JYZ6" s="4" t="s">
        <v>3</v>
      </c>
      <c r="JZA6" s="4" t="s">
        <v>3</v>
      </c>
      <c r="JZB6" s="4" t="s">
        <v>3</v>
      </c>
      <c r="JZC6" s="4" t="s">
        <v>3</v>
      </c>
      <c r="JZD6" s="4" t="s">
        <v>3</v>
      </c>
      <c r="JZE6" s="4" t="s">
        <v>3</v>
      </c>
      <c r="JZF6" s="4" t="s">
        <v>3</v>
      </c>
      <c r="JZG6" s="4" t="s">
        <v>3</v>
      </c>
      <c r="JZH6" s="4" t="s">
        <v>3</v>
      </c>
      <c r="JZI6" s="4" t="s">
        <v>3</v>
      </c>
      <c r="JZJ6" s="4" t="s">
        <v>3</v>
      </c>
      <c r="JZK6" s="4" t="s">
        <v>3</v>
      </c>
      <c r="JZL6" s="4" t="s">
        <v>3</v>
      </c>
      <c r="JZM6" s="4" t="s">
        <v>3</v>
      </c>
      <c r="JZN6" s="4" t="s">
        <v>3</v>
      </c>
      <c r="JZO6" s="4" t="s">
        <v>3</v>
      </c>
      <c r="JZP6" s="4" t="s">
        <v>3</v>
      </c>
      <c r="JZQ6" s="4" t="s">
        <v>3</v>
      </c>
      <c r="JZR6" s="4" t="s">
        <v>3</v>
      </c>
      <c r="JZS6" s="4" t="s">
        <v>3</v>
      </c>
      <c r="JZT6" s="4" t="s">
        <v>3</v>
      </c>
      <c r="JZU6" s="4" t="s">
        <v>3</v>
      </c>
      <c r="JZV6" s="4" t="s">
        <v>3</v>
      </c>
      <c r="JZW6" s="4" t="s">
        <v>3</v>
      </c>
      <c r="JZX6" s="4" t="s">
        <v>3</v>
      </c>
      <c r="JZY6" s="4" t="s">
        <v>3</v>
      </c>
      <c r="JZZ6" s="4" t="s">
        <v>3</v>
      </c>
      <c r="KAA6" s="4" t="s">
        <v>3</v>
      </c>
      <c r="KAB6" s="4" t="s">
        <v>3</v>
      </c>
      <c r="KAC6" s="4" t="s">
        <v>3</v>
      </c>
      <c r="KAD6" s="4" t="s">
        <v>3</v>
      </c>
      <c r="KAE6" s="4" t="s">
        <v>3</v>
      </c>
      <c r="KAF6" s="4" t="s">
        <v>3</v>
      </c>
      <c r="KAG6" s="4" t="s">
        <v>3</v>
      </c>
      <c r="KAH6" s="4" t="s">
        <v>3</v>
      </c>
      <c r="KAI6" s="4" t="s">
        <v>3</v>
      </c>
      <c r="KAJ6" s="4" t="s">
        <v>3</v>
      </c>
      <c r="KAK6" s="4" t="s">
        <v>3</v>
      </c>
      <c r="KAL6" s="4" t="s">
        <v>3</v>
      </c>
      <c r="KAM6" s="4" t="s">
        <v>3</v>
      </c>
      <c r="KAN6" s="4" t="s">
        <v>3</v>
      </c>
      <c r="KAO6" s="4" t="s">
        <v>3</v>
      </c>
      <c r="KAP6" s="4" t="s">
        <v>3</v>
      </c>
      <c r="KAQ6" s="4" t="s">
        <v>3</v>
      </c>
      <c r="KAR6" s="4" t="s">
        <v>3</v>
      </c>
      <c r="KAS6" s="4" t="s">
        <v>3</v>
      </c>
      <c r="KAT6" s="4" t="s">
        <v>3</v>
      </c>
      <c r="KAU6" s="4" t="s">
        <v>3</v>
      </c>
      <c r="KAV6" s="4" t="s">
        <v>3</v>
      </c>
      <c r="KAW6" s="4" t="s">
        <v>3</v>
      </c>
      <c r="KAX6" s="4" t="s">
        <v>3</v>
      </c>
      <c r="KAY6" s="4" t="s">
        <v>3</v>
      </c>
      <c r="KAZ6" s="4" t="s">
        <v>3</v>
      </c>
      <c r="KBA6" s="4" t="s">
        <v>3</v>
      </c>
      <c r="KBB6" s="4" t="s">
        <v>3</v>
      </c>
      <c r="KBC6" s="4" t="s">
        <v>3</v>
      </c>
      <c r="KBD6" s="4" t="s">
        <v>3</v>
      </c>
      <c r="KBE6" s="4" t="s">
        <v>3</v>
      </c>
      <c r="KBF6" s="4" t="s">
        <v>3</v>
      </c>
      <c r="KBG6" s="4" t="s">
        <v>3</v>
      </c>
      <c r="KBH6" s="4" t="s">
        <v>3</v>
      </c>
      <c r="KBI6" s="4" t="s">
        <v>3</v>
      </c>
      <c r="KBJ6" s="4" t="s">
        <v>3</v>
      </c>
      <c r="KBK6" s="4" t="s">
        <v>3</v>
      </c>
      <c r="KBL6" s="4" t="s">
        <v>3</v>
      </c>
      <c r="KBM6" s="4" t="s">
        <v>3</v>
      </c>
      <c r="KBN6" s="4" t="s">
        <v>3</v>
      </c>
      <c r="KBO6" s="4" t="s">
        <v>3</v>
      </c>
      <c r="KBP6" s="4" t="s">
        <v>3</v>
      </c>
      <c r="KBQ6" s="4" t="s">
        <v>3</v>
      </c>
      <c r="KBR6" s="4" t="s">
        <v>3</v>
      </c>
      <c r="KBS6" s="4" t="s">
        <v>3</v>
      </c>
      <c r="KBT6" s="4" t="s">
        <v>3</v>
      </c>
      <c r="KBU6" s="4" t="s">
        <v>3</v>
      </c>
      <c r="KBV6" s="4" t="s">
        <v>3</v>
      </c>
      <c r="KBW6" s="4" t="s">
        <v>3</v>
      </c>
      <c r="KBX6" s="4" t="s">
        <v>3</v>
      </c>
      <c r="KBY6" s="4" t="s">
        <v>3</v>
      </c>
      <c r="KBZ6" s="4" t="s">
        <v>3</v>
      </c>
      <c r="KCA6" s="4" t="s">
        <v>3</v>
      </c>
      <c r="KCB6" s="4" t="s">
        <v>3</v>
      </c>
      <c r="KCC6" s="4" t="s">
        <v>3</v>
      </c>
      <c r="KCD6" s="4" t="s">
        <v>3</v>
      </c>
      <c r="KCE6" s="4" t="s">
        <v>3</v>
      </c>
      <c r="KCF6" s="4" t="s">
        <v>3</v>
      </c>
      <c r="KCG6" s="4" t="s">
        <v>3</v>
      </c>
      <c r="KCH6" s="4" t="s">
        <v>3</v>
      </c>
      <c r="KCI6" s="4" t="s">
        <v>3</v>
      </c>
      <c r="KCJ6" s="4" t="s">
        <v>3</v>
      </c>
      <c r="KCK6" s="4" t="s">
        <v>3</v>
      </c>
      <c r="KCL6" s="4" t="s">
        <v>3</v>
      </c>
      <c r="KCM6" s="4" t="s">
        <v>3</v>
      </c>
      <c r="KCN6" s="4" t="s">
        <v>3</v>
      </c>
      <c r="KCO6" s="4" t="s">
        <v>3</v>
      </c>
      <c r="KCP6" s="4" t="s">
        <v>3</v>
      </c>
      <c r="KCQ6" s="4" t="s">
        <v>3</v>
      </c>
      <c r="KCR6" s="4" t="s">
        <v>3</v>
      </c>
      <c r="KCS6" s="4" t="s">
        <v>3</v>
      </c>
      <c r="KCT6" s="4" t="s">
        <v>3</v>
      </c>
      <c r="KCU6" s="4" t="s">
        <v>3</v>
      </c>
      <c r="KCV6" s="4" t="s">
        <v>3</v>
      </c>
      <c r="KCW6" s="4" t="s">
        <v>3</v>
      </c>
      <c r="KCX6" s="4" t="s">
        <v>3</v>
      </c>
      <c r="KCY6" s="4" t="s">
        <v>3</v>
      </c>
      <c r="KCZ6" s="4" t="s">
        <v>3</v>
      </c>
      <c r="KDA6" s="4" t="s">
        <v>3</v>
      </c>
      <c r="KDB6" s="4" t="s">
        <v>3</v>
      </c>
      <c r="KDC6" s="4" t="s">
        <v>3</v>
      </c>
      <c r="KDD6" s="4" t="s">
        <v>3</v>
      </c>
      <c r="KDE6" s="4" t="s">
        <v>3</v>
      </c>
      <c r="KDF6" s="4" t="s">
        <v>3</v>
      </c>
      <c r="KDG6" s="4" t="s">
        <v>3</v>
      </c>
      <c r="KDH6" s="4" t="s">
        <v>3</v>
      </c>
      <c r="KDI6" s="4" t="s">
        <v>3</v>
      </c>
      <c r="KDJ6" s="4" t="s">
        <v>3</v>
      </c>
      <c r="KDK6" s="4" t="s">
        <v>3</v>
      </c>
      <c r="KDL6" s="4" t="s">
        <v>3</v>
      </c>
      <c r="KDM6" s="4" t="s">
        <v>3</v>
      </c>
      <c r="KDN6" s="4" t="s">
        <v>3</v>
      </c>
      <c r="KDO6" s="4" t="s">
        <v>3</v>
      </c>
      <c r="KDP6" s="4" t="s">
        <v>3</v>
      </c>
      <c r="KDQ6" s="4" t="s">
        <v>3</v>
      </c>
      <c r="KDR6" s="4" t="s">
        <v>3</v>
      </c>
      <c r="KDS6" s="4" t="s">
        <v>3</v>
      </c>
      <c r="KDT6" s="4" t="s">
        <v>3</v>
      </c>
      <c r="KDU6" s="4" t="s">
        <v>3</v>
      </c>
      <c r="KDV6" s="4" t="s">
        <v>3</v>
      </c>
      <c r="KDW6" s="4" t="s">
        <v>3</v>
      </c>
      <c r="KDX6" s="4" t="s">
        <v>3</v>
      </c>
      <c r="KDY6" s="4" t="s">
        <v>3</v>
      </c>
      <c r="KDZ6" s="4" t="s">
        <v>3</v>
      </c>
      <c r="KEA6" s="4" t="s">
        <v>3</v>
      </c>
      <c r="KEB6" s="4" t="s">
        <v>3</v>
      </c>
      <c r="KEC6" s="4" t="s">
        <v>3</v>
      </c>
      <c r="KED6" s="4" t="s">
        <v>3</v>
      </c>
      <c r="KEE6" s="4" t="s">
        <v>3</v>
      </c>
      <c r="KEF6" s="4" t="s">
        <v>3</v>
      </c>
      <c r="KEG6" s="4" t="s">
        <v>3</v>
      </c>
      <c r="KEH6" s="4" t="s">
        <v>3</v>
      </c>
      <c r="KEI6" s="4" t="s">
        <v>3</v>
      </c>
      <c r="KEJ6" s="4" t="s">
        <v>3</v>
      </c>
      <c r="KEK6" s="4" t="s">
        <v>3</v>
      </c>
      <c r="KEL6" s="4" t="s">
        <v>3</v>
      </c>
      <c r="KEM6" s="4" t="s">
        <v>3</v>
      </c>
      <c r="KEN6" s="4" t="s">
        <v>3</v>
      </c>
      <c r="KEO6" s="4" t="s">
        <v>3</v>
      </c>
      <c r="KEP6" s="4" t="s">
        <v>3</v>
      </c>
      <c r="KEQ6" s="4" t="s">
        <v>3</v>
      </c>
      <c r="KER6" s="4" t="s">
        <v>3</v>
      </c>
      <c r="KES6" s="4" t="s">
        <v>3</v>
      </c>
      <c r="KET6" s="4" t="s">
        <v>3</v>
      </c>
      <c r="KEU6" s="4" t="s">
        <v>3</v>
      </c>
      <c r="KEV6" s="4" t="s">
        <v>3</v>
      </c>
      <c r="KEW6" s="4" t="s">
        <v>3</v>
      </c>
      <c r="KEX6" s="4" t="s">
        <v>3</v>
      </c>
      <c r="KEY6" s="4" t="s">
        <v>3</v>
      </c>
      <c r="KEZ6" s="4" t="s">
        <v>3</v>
      </c>
      <c r="KFA6" s="4" t="s">
        <v>3</v>
      </c>
      <c r="KFB6" s="4" t="s">
        <v>3</v>
      </c>
      <c r="KFC6" s="4" t="s">
        <v>3</v>
      </c>
      <c r="KFD6" s="4" t="s">
        <v>3</v>
      </c>
      <c r="KFE6" s="4" t="s">
        <v>3</v>
      </c>
      <c r="KFF6" s="4" t="s">
        <v>3</v>
      </c>
      <c r="KFG6" s="4" t="s">
        <v>3</v>
      </c>
      <c r="KFH6" s="4" t="s">
        <v>3</v>
      </c>
      <c r="KFI6" s="4" t="s">
        <v>3</v>
      </c>
      <c r="KFJ6" s="4" t="s">
        <v>3</v>
      </c>
      <c r="KFK6" s="4" t="s">
        <v>3</v>
      </c>
      <c r="KFL6" s="4" t="s">
        <v>3</v>
      </c>
      <c r="KFM6" s="4" t="s">
        <v>3</v>
      </c>
      <c r="KFN6" s="4" t="s">
        <v>3</v>
      </c>
      <c r="KFO6" s="4" t="s">
        <v>3</v>
      </c>
      <c r="KFP6" s="4" t="s">
        <v>3</v>
      </c>
      <c r="KFQ6" s="4" t="s">
        <v>3</v>
      </c>
      <c r="KFR6" s="4" t="s">
        <v>3</v>
      </c>
      <c r="KFS6" s="4" t="s">
        <v>3</v>
      </c>
      <c r="KFT6" s="4" t="s">
        <v>3</v>
      </c>
      <c r="KFU6" s="4" t="s">
        <v>3</v>
      </c>
      <c r="KFV6" s="4" t="s">
        <v>3</v>
      </c>
      <c r="KFW6" s="4" t="s">
        <v>3</v>
      </c>
      <c r="KFX6" s="4" t="s">
        <v>3</v>
      </c>
      <c r="KFY6" s="4" t="s">
        <v>3</v>
      </c>
      <c r="KFZ6" s="4" t="s">
        <v>3</v>
      </c>
      <c r="KGA6" s="4" t="s">
        <v>3</v>
      </c>
      <c r="KGB6" s="4" t="s">
        <v>3</v>
      </c>
      <c r="KGC6" s="4" t="s">
        <v>3</v>
      </c>
      <c r="KGD6" s="4" t="s">
        <v>3</v>
      </c>
      <c r="KGE6" s="4" t="s">
        <v>3</v>
      </c>
      <c r="KGF6" s="4" t="s">
        <v>3</v>
      </c>
      <c r="KGG6" s="4" t="s">
        <v>3</v>
      </c>
      <c r="KGH6" s="4" t="s">
        <v>3</v>
      </c>
      <c r="KGI6" s="4" t="s">
        <v>3</v>
      </c>
      <c r="KGJ6" s="4" t="s">
        <v>3</v>
      </c>
      <c r="KGK6" s="4" t="s">
        <v>3</v>
      </c>
      <c r="KGL6" s="4" t="s">
        <v>3</v>
      </c>
      <c r="KGM6" s="4" t="s">
        <v>3</v>
      </c>
      <c r="KGN6" s="4" t="s">
        <v>3</v>
      </c>
      <c r="KGO6" s="4" t="s">
        <v>3</v>
      </c>
      <c r="KGP6" s="4" t="s">
        <v>3</v>
      </c>
      <c r="KGQ6" s="4" t="s">
        <v>3</v>
      </c>
      <c r="KGR6" s="4" t="s">
        <v>3</v>
      </c>
      <c r="KGS6" s="4" t="s">
        <v>3</v>
      </c>
      <c r="KGT6" s="4" t="s">
        <v>3</v>
      </c>
      <c r="KGU6" s="4" t="s">
        <v>3</v>
      </c>
      <c r="KGV6" s="4" t="s">
        <v>3</v>
      </c>
      <c r="KGW6" s="4" t="s">
        <v>3</v>
      </c>
      <c r="KGX6" s="4" t="s">
        <v>3</v>
      </c>
      <c r="KGY6" s="4" t="s">
        <v>3</v>
      </c>
      <c r="KGZ6" s="4" t="s">
        <v>3</v>
      </c>
      <c r="KHA6" s="4" t="s">
        <v>3</v>
      </c>
      <c r="KHB6" s="4" t="s">
        <v>3</v>
      </c>
      <c r="KHC6" s="4" t="s">
        <v>3</v>
      </c>
      <c r="KHD6" s="4" t="s">
        <v>3</v>
      </c>
      <c r="KHE6" s="4" t="s">
        <v>3</v>
      </c>
      <c r="KHF6" s="4" t="s">
        <v>3</v>
      </c>
      <c r="KHG6" s="4" t="s">
        <v>3</v>
      </c>
      <c r="KHH6" s="4" t="s">
        <v>3</v>
      </c>
      <c r="KHI6" s="4" t="s">
        <v>3</v>
      </c>
      <c r="KHJ6" s="4" t="s">
        <v>3</v>
      </c>
      <c r="KHK6" s="4" t="s">
        <v>3</v>
      </c>
      <c r="KHL6" s="4" t="s">
        <v>3</v>
      </c>
      <c r="KHM6" s="4" t="s">
        <v>3</v>
      </c>
      <c r="KHN6" s="4" t="s">
        <v>3</v>
      </c>
      <c r="KHO6" s="4" t="s">
        <v>3</v>
      </c>
      <c r="KHP6" s="4" t="s">
        <v>3</v>
      </c>
      <c r="KHQ6" s="4" t="s">
        <v>3</v>
      </c>
      <c r="KHR6" s="4" t="s">
        <v>3</v>
      </c>
      <c r="KHS6" s="4" t="s">
        <v>3</v>
      </c>
      <c r="KHT6" s="4" t="s">
        <v>3</v>
      </c>
      <c r="KHU6" s="4" t="s">
        <v>3</v>
      </c>
      <c r="KHV6" s="4" t="s">
        <v>3</v>
      </c>
      <c r="KHW6" s="4" t="s">
        <v>3</v>
      </c>
      <c r="KHX6" s="4" t="s">
        <v>3</v>
      </c>
      <c r="KHY6" s="4" t="s">
        <v>3</v>
      </c>
      <c r="KHZ6" s="4" t="s">
        <v>3</v>
      </c>
      <c r="KIA6" s="4" t="s">
        <v>3</v>
      </c>
      <c r="KIB6" s="4" t="s">
        <v>3</v>
      </c>
      <c r="KIC6" s="4" t="s">
        <v>3</v>
      </c>
      <c r="KID6" s="4" t="s">
        <v>3</v>
      </c>
      <c r="KIE6" s="4" t="s">
        <v>3</v>
      </c>
      <c r="KIF6" s="4" t="s">
        <v>3</v>
      </c>
      <c r="KIG6" s="4" t="s">
        <v>3</v>
      </c>
      <c r="KIH6" s="4" t="s">
        <v>3</v>
      </c>
      <c r="KII6" s="4" t="s">
        <v>3</v>
      </c>
      <c r="KIJ6" s="4" t="s">
        <v>3</v>
      </c>
      <c r="KIK6" s="4" t="s">
        <v>3</v>
      </c>
      <c r="KIL6" s="4" t="s">
        <v>3</v>
      </c>
      <c r="KIM6" s="4" t="s">
        <v>3</v>
      </c>
      <c r="KIN6" s="4" t="s">
        <v>3</v>
      </c>
      <c r="KIO6" s="4" t="s">
        <v>3</v>
      </c>
      <c r="KIP6" s="4" t="s">
        <v>3</v>
      </c>
      <c r="KIQ6" s="4" t="s">
        <v>3</v>
      </c>
      <c r="KIR6" s="4" t="s">
        <v>3</v>
      </c>
      <c r="KIS6" s="4" t="s">
        <v>3</v>
      </c>
      <c r="KIT6" s="4" t="s">
        <v>3</v>
      </c>
      <c r="KIU6" s="4" t="s">
        <v>3</v>
      </c>
      <c r="KIV6" s="4" t="s">
        <v>3</v>
      </c>
      <c r="KIW6" s="4" t="s">
        <v>3</v>
      </c>
      <c r="KIX6" s="4" t="s">
        <v>3</v>
      </c>
      <c r="KIY6" s="4" t="s">
        <v>3</v>
      </c>
      <c r="KIZ6" s="4" t="s">
        <v>3</v>
      </c>
      <c r="KJA6" s="4" t="s">
        <v>3</v>
      </c>
      <c r="KJB6" s="4" t="s">
        <v>3</v>
      </c>
      <c r="KJC6" s="4" t="s">
        <v>3</v>
      </c>
      <c r="KJD6" s="4" t="s">
        <v>3</v>
      </c>
      <c r="KJE6" s="4" t="s">
        <v>3</v>
      </c>
      <c r="KJF6" s="4" t="s">
        <v>3</v>
      </c>
      <c r="KJG6" s="4" t="s">
        <v>3</v>
      </c>
      <c r="KJH6" s="4" t="s">
        <v>3</v>
      </c>
      <c r="KJI6" s="4" t="s">
        <v>3</v>
      </c>
      <c r="KJJ6" s="4" t="s">
        <v>3</v>
      </c>
      <c r="KJK6" s="4" t="s">
        <v>3</v>
      </c>
      <c r="KJL6" s="4" t="s">
        <v>3</v>
      </c>
      <c r="KJM6" s="4" t="s">
        <v>3</v>
      </c>
      <c r="KJN6" s="4" t="s">
        <v>3</v>
      </c>
      <c r="KJO6" s="4" t="s">
        <v>3</v>
      </c>
      <c r="KJP6" s="4" t="s">
        <v>3</v>
      </c>
      <c r="KJQ6" s="4" t="s">
        <v>3</v>
      </c>
      <c r="KJR6" s="4" t="s">
        <v>3</v>
      </c>
      <c r="KJS6" s="4" t="s">
        <v>3</v>
      </c>
      <c r="KJT6" s="4" t="s">
        <v>3</v>
      </c>
      <c r="KJU6" s="4" t="s">
        <v>3</v>
      </c>
      <c r="KJV6" s="4" t="s">
        <v>3</v>
      </c>
      <c r="KJW6" s="4" t="s">
        <v>3</v>
      </c>
      <c r="KJX6" s="4" t="s">
        <v>3</v>
      </c>
      <c r="KJY6" s="4" t="s">
        <v>3</v>
      </c>
      <c r="KJZ6" s="4" t="s">
        <v>3</v>
      </c>
      <c r="KKA6" s="4" t="s">
        <v>3</v>
      </c>
      <c r="KKB6" s="4" t="s">
        <v>3</v>
      </c>
      <c r="KKC6" s="4" t="s">
        <v>3</v>
      </c>
      <c r="KKD6" s="4" t="s">
        <v>3</v>
      </c>
      <c r="KKE6" s="4" t="s">
        <v>3</v>
      </c>
      <c r="KKF6" s="4" t="s">
        <v>3</v>
      </c>
      <c r="KKG6" s="4" t="s">
        <v>3</v>
      </c>
      <c r="KKH6" s="4" t="s">
        <v>3</v>
      </c>
      <c r="KKI6" s="4" t="s">
        <v>3</v>
      </c>
      <c r="KKJ6" s="4" t="s">
        <v>3</v>
      </c>
      <c r="KKK6" s="4" t="s">
        <v>3</v>
      </c>
      <c r="KKL6" s="4" t="s">
        <v>3</v>
      </c>
      <c r="KKM6" s="4" t="s">
        <v>3</v>
      </c>
      <c r="KKN6" s="4" t="s">
        <v>3</v>
      </c>
      <c r="KKO6" s="4" t="s">
        <v>3</v>
      </c>
      <c r="KKP6" s="4" t="s">
        <v>3</v>
      </c>
      <c r="KKQ6" s="4" t="s">
        <v>3</v>
      </c>
      <c r="KKR6" s="4" t="s">
        <v>3</v>
      </c>
      <c r="KKS6" s="4" t="s">
        <v>3</v>
      </c>
      <c r="KKT6" s="4" t="s">
        <v>3</v>
      </c>
      <c r="KKU6" s="4" t="s">
        <v>3</v>
      </c>
      <c r="KKV6" s="4" t="s">
        <v>3</v>
      </c>
      <c r="KKW6" s="4" t="s">
        <v>3</v>
      </c>
      <c r="KKX6" s="4" t="s">
        <v>3</v>
      </c>
      <c r="KKY6" s="4" t="s">
        <v>3</v>
      </c>
      <c r="KKZ6" s="4" t="s">
        <v>3</v>
      </c>
      <c r="KLA6" s="4" t="s">
        <v>3</v>
      </c>
      <c r="KLB6" s="4" t="s">
        <v>3</v>
      </c>
      <c r="KLC6" s="4" t="s">
        <v>3</v>
      </c>
      <c r="KLD6" s="4" t="s">
        <v>3</v>
      </c>
      <c r="KLE6" s="4" t="s">
        <v>3</v>
      </c>
      <c r="KLF6" s="4" t="s">
        <v>3</v>
      </c>
      <c r="KLG6" s="4" t="s">
        <v>3</v>
      </c>
      <c r="KLH6" s="4" t="s">
        <v>3</v>
      </c>
      <c r="KLI6" s="4" t="s">
        <v>3</v>
      </c>
      <c r="KLJ6" s="4" t="s">
        <v>3</v>
      </c>
      <c r="KLK6" s="4" t="s">
        <v>3</v>
      </c>
      <c r="KLL6" s="4" t="s">
        <v>3</v>
      </c>
      <c r="KLM6" s="4" t="s">
        <v>3</v>
      </c>
      <c r="KLN6" s="4" t="s">
        <v>3</v>
      </c>
      <c r="KLO6" s="4" t="s">
        <v>3</v>
      </c>
      <c r="KLP6" s="4" t="s">
        <v>3</v>
      </c>
      <c r="KLQ6" s="4" t="s">
        <v>3</v>
      </c>
      <c r="KLR6" s="4" t="s">
        <v>3</v>
      </c>
      <c r="KLS6" s="4" t="s">
        <v>3</v>
      </c>
      <c r="KLT6" s="4" t="s">
        <v>3</v>
      </c>
      <c r="KLU6" s="4" t="s">
        <v>3</v>
      </c>
      <c r="KLV6" s="4" t="s">
        <v>3</v>
      </c>
      <c r="KLW6" s="4" t="s">
        <v>3</v>
      </c>
      <c r="KLX6" s="4" t="s">
        <v>3</v>
      </c>
      <c r="KLY6" s="4" t="s">
        <v>3</v>
      </c>
      <c r="KLZ6" s="4" t="s">
        <v>3</v>
      </c>
      <c r="KMA6" s="4" t="s">
        <v>3</v>
      </c>
      <c r="KMB6" s="4" t="s">
        <v>3</v>
      </c>
      <c r="KMC6" s="4" t="s">
        <v>3</v>
      </c>
      <c r="KMD6" s="4" t="s">
        <v>3</v>
      </c>
      <c r="KME6" s="4" t="s">
        <v>3</v>
      </c>
      <c r="KMF6" s="4" t="s">
        <v>3</v>
      </c>
      <c r="KMG6" s="4" t="s">
        <v>3</v>
      </c>
      <c r="KMH6" s="4" t="s">
        <v>3</v>
      </c>
      <c r="KMI6" s="4" t="s">
        <v>3</v>
      </c>
      <c r="KMJ6" s="4" t="s">
        <v>3</v>
      </c>
      <c r="KMK6" s="4" t="s">
        <v>3</v>
      </c>
      <c r="KML6" s="4" t="s">
        <v>3</v>
      </c>
      <c r="KMM6" s="4" t="s">
        <v>3</v>
      </c>
      <c r="KMN6" s="4" t="s">
        <v>3</v>
      </c>
      <c r="KMO6" s="4" t="s">
        <v>3</v>
      </c>
      <c r="KMP6" s="4" t="s">
        <v>3</v>
      </c>
      <c r="KMQ6" s="4" t="s">
        <v>3</v>
      </c>
      <c r="KMR6" s="4" t="s">
        <v>3</v>
      </c>
      <c r="KMS6" s="4" t="s">
        <v>3</v>
      </c>
      <c r="KMT6" s="4" t="s">
        <v>3</v>
      </c>
      <c r="KMU6" s="4" t="s">
        <v>3</v>
      </c>
      <c r="KMV6" s="4" t="s">
        <v>3</v>
      </c>
      <c r="KMW6" s="4" t="s">
        <v>3</v>
      </c>
      <c r="KMX6" s="4" t="s">
        <v>3</v>
      </c>
      <c r="KMY6" s="4" t="s">
        <v>3</v>
      </c>
      <c r="KMZ6" s="4" t="s">
        <v>3</v>
      </c>
      <c r="KNA6" s="4" t="s">
        <v>3</v>
      </c>
      <c r="KNB6" s="4" t="s">
        <v>3</v>
      </c>
      <c r="KNC6" s="4" t="s">
        <v>3</v>
      </c>
      <c r="KND6" s="4" t="s">
        <v>3</v>
      </c>
      <c r="KNE6" s="4" t="s">
        <v>3</v>
      </c>
      <c r="KNF6" s="4" t="s">
        <v>3</v>
      </c>
      <c r="KNG6" s="4" t="s">
        <v>3</v>
      </c>
      <c r="KNH6" s="4" t="s">
        <v>3</v>
      </c>
      <c r="KNI6" s="4" t="s">
        <v>3</v>
      </c>
      <c r="KNJ6" s="4" t="s">
        <v>3</v>
      </c>
      <c r="KNK6" s="4" t="s">
        <v>3</v>
      </c>
      <c r="KNL6" s="4" t="s">
        <v>3</v>
      </c>
      <c r="KNM6" s="4" t="s">
        <v>3</v>
      </c>
      <c r="KNN6" s="4" t="s">
        <v>3</v>
      </c>
      <c r="KNO6" s="4" t="s">
        <v>3</v>
      </c>
      <c r="KNP6" s="4" t="s">
        <v>3</v>
      </c>
      <c r="KNQ6" s="4" t="s">
        <v>3</v>
      </c>
      <c r="KNR6" s="4" t="s">
        <v>3</v>
      </c>
      <c r="KNS6" s="4" t="s">
        <v>3</v>
      </c>
      <c r="KNT6" s="4" t="s">
        <v>3</v>
      </c>
      <c r="KNU6" s="4" t="s">
        <v>3</v>
      </c>
      <c r="KNV6" s="4" t="s">
        <v>3</v>
      </c>
      <c r="KNW6" s="4" t="s">
        <v>3</v>
      </c>
      <c r="KNX6" s="4" t="s">
        <v>3</v>
      </c>
      <c r="KNY6" s="4" t="s">
        <v>3</v>
      </c>
      <c r="KNZ6" s="4" t="s">
        <v>3</v>
      </c>
      <c r="KOA6" s="4" t="s">
        <v>3</v>
      </c>
      <c r="KOB6" s="4" t="s">
        <v>3</v>
      </c>
      <c r="KOC6" s="4" t="s">
        <v>3</v>
      </c>
      <c r="KOD6" s="4" t="s">
        <v>3</v>
      </c>
      <c r="KOE6" s="4" t="s">
        <v>3</v>
      </c>
      <c r="KOF6" s="4" t="s">
        <v>3</v>
      </c>
      <c r="KOG6" s="4" t="s">
        <v>3</v>
      </c>
      <c r="KOH6" s="4" t="s">
        <v>3</v>
      </c>
      <c r="KOI6" s="4" t="s">
        <v>3</v>
      </c>
      <c r="KOJ6" s="4" t="s">
        <v>3</v>
      </c>
      <c r="KOK6" s="4" t="s">
        <v>3</v>
      </c>
      <c r="KOL6" s="4" t="s">
        <v>3</v>
      </c>
      <c r="KOM6" s="4" t="s">
        <v>3</v>
      </c>
      <c r="KON6" s="4" t="s">
        <v>3</v>
      </c>
      <c r="KOO6" s="4" t="s">
        <v>3</v>
      </c>
      <c r="KOP6" s="4" t="s">
        <v>3</v>
      </c>
      <c r="KOQ6" s="4" t="s">
        <v>3</v>
      </c>
      <c r="KOR6" s="4" t="s">
        <v>3</v>
      </c>
      <c r="KOS6" s="4" t="s">
        <v>3</v>
      </c>
      <c r="KOT6" s="4" t="s">
        <v>3</v>
      </c>
      <c r="KOU6" s="4" t="s">
        <v>3</v>
      </c>
      <c r="KOV6" s="4" t="s">
        <v>3</v>
      </c>
      <c r="KOW6" s="4" t="s">
        <v>3</v>
      </c>
      <c r="KOX6" s="4" t="s">
        <v>3</v>
      </c>
      <c r="KOY6" s="4" t="s">
        <v>3</v>
      </c>
      <c r="KOZ6" s="4" t="s">
        <v>3</v>
      </c>
      <c r="KPA6" s="4" t="s">
        <v>3</v>
      </c>
      <c r="KPB6" s="4" t="s">
        <v>3</v>
      </c>
      <c r="KPC6" s="4" t="s">
        <v>3</v>
      </c>
      <c r="KPD6" s="4" t="s">
        <v>3</v>
      </c>
      <c r="KPE6" s="4" t="s">
        <v>3</v>
      </c>
      <c r="KPF6" s="4" t="s">
        <v>3</v>
      </c>
      <c r="KPG6" s="4" t="s">
        <v>3</v>
      </c>
      <c r="KPH6" s="4" t="s">
        <v>3</v>
      </c>
      <c r="KPI6" s="4" t="s">
        <v>3</v>
      </c>
      <c r="KPJ6" s="4" t="s">
        <v>3</v>
      </c>
      <c r="KPK6" s="4" t="s">
        <v>3</v>
      </c>
      <c r="KPL6" s="4" t="s">
        <v>3</v>
      </c>
      <c r="KPM6" s="4" t="s">
        <v>3</v>
      </c>
      <c r="KPN6" s="4" t="s">
        <v>3</v>
      </c>
      <c r="KPO6" s="4" t="s">
        <v>3</v>
      </c>
      <c r="KPP6" s="4" t="s">
        <v>3</v>
      </c>
      <c r="KPQ6" s="4" t="s">
        <v>3</v>
      </c>
      <c r="KPR6" s="4" t="s">
        <v>3</v>
      </c>
      <c r="KPS6" s="4" t="s">
        <v>3</v>
      </c>
      <c r="KPT6" s="4" t="s">
        <v>3</v>
      </c>
      <c r="KPU6" s="4" t="s">
        <v>3</v>
      </c>
      <c r="KPV6" s="4" t="s">
        <v>3</v>
      </c>
      <c r="KPW6" s="4" t="s">
        <v>3</v>
      </c>
      <c r="KPX6" s="4" t="s">
        <v>3</v>
      </c>
      <c r="KPY6" s="4" t="s">
        <v>3</v>
      </c>
      <c r="KPZ6" s="4" t="s">
        <v>3</v>
      </c>
      <c r="KQA6" s="4" t="s">
        <v>3</v>
      </c>
      <c r="KQB6" s="4" t="s">
        <v>3</v>
      </c>
      <c r="KQC6" s="4" t="s">
        <v>3</v>
      </c>
      <c r="KQD6" s="4" t="s">
        <v>3</v>
      </c>
      <c r="KQE6" s="4" t="s">
        <v>3</v>
      </c>
      <c r="KQF6" s="4" t="s">
        <v>3</v>
      </c>
      <c r="KQG6" s="4" t="s">
        <v>3</v>
      </c>
      <c r="KQH6" s="4" t="s">
        <v>3</v>
      </c>
      <c r="KQI6" s="4" t="s">
        <v>3</v>
      </c>
      <c r="KQJ6" s="4" t="s">
        <v>3</v>
      </c>
      <c r="KQK6" s="4" t="s">
        <v>3</v>
      </c>
      <c r="KQL6" s="4" t="s">
        <v>3</v>
      </c>
      <c r="KQM6" s="4" t="s">
        <v>3</v>
      </c>
      <c r="KQN6" s="4" t="s">
        <v>3</v>
      </c>
      <c r="KQO6" s="4" t="s">
        <v>3</v>
      </c>
      <c r="KQP6" s="4" t="s">
        <v>3</v>
      </c>
      <c r="KQQ6" s="4" t="s">
        <v>3</v>
      </c>
      <c r="KQR6" s="4" t="s">
        <v>3</v>
      </c>
      <c r="KQS6" s="4" t="s">
        <v>3</v>
      </c>
      <c r="KQT6" s="4" t="s">
        <v>3</v>
      </c>
      <c r="KQU6" s="4" t="s">
        <v>3</v>
      </c>
      <c r="KQV6" s="4" t="s">
        <v>3</v>
      </c>
      <c r="KQW6" s="4" t="s">
        <v>3</v>
      </c>
      <c r="KQX6" s="4" t="s">
        <v>3</v>
      </c>
      <c r="KQY6" s="4" t="s">
        <v>3</v>
      </c>
      <c r="KQZ6" s="4" t="s">
        <v>3</v>
      </c>
      <c r="KRA6" s="4" t="s">
        <v>3</v>
      </c>
      <c r="KRB6" s="4" t="s">
        <v>3</v>
      </c>
      <c r="KRC6" s="4" t="s">
        <v>3</v>
      </c>
      <c r="KRD6" s="4" t="s">
        <v>3</v>
      </c>
      <c r="KRE6" s="4" t="s">
        <v>3</v>
      </c>
      <c r="KRF6" s="4" t="s">
        <v>3</v>
      </c>
      <c r="KRG6" s="4" t="s">
        <v>3</v>
      </c>
      <c r="KRH6" s="4" t="s">
        <v>3</v>
      </c>
      <c r="KRI6" s="4" t="s">
        <v>3</v>
      </c>
      <c r="KRJ6" s="4" t="s">
        <v>3</v>
      </c>
      <c r="KRK6" s="4" t="s">
        <v>3</v>
      </c>
      <c r="KRL6" s="4" t="s">
        <v>3</v>
      </c>
      <c r="KRM6" s="4" t="s">
        <v>3</v>
      </c>
      <c r="KRN6" s="4" t="s">
        <v>3</v>
      </c>
      <c r="KRO6" s="4" t="s">
        <v>3</v>
      </c>
      <c r="KRP6" s="4" t="s">
        <v>3</v>
      </c>
      <c r="KRQ6" s="4" t="s">
        <v>3</v>
      </c>
      <c r="KRR6" s="4" t="s">
        <v>3</v>
      </c>
      <c r="KRS6" s="4" t="s">
        <v>3</v>
      </c>
      <c r="KRT6" s="4" t="s">
        <v>3</v>
      </c>
      <c r="KRU6" s="4" t="s">
        <v>3</v>
      </c>
      <c r="KRV6" s="4" t="s">
        <v>3</v>
      </c>
      <c r="KRW6" s="4" t="s">
        <v>3</v>
      </c>
      <c r="KRX6" s="4" t="s">
        <v>3</v>
      </c>
      <c r="KRY6" s="4" t="s">
        <v>3</v>
      </c>
      <c r="KRZ6" s="4" t="s">
        <v>3</v>
      </c>
      <c r="KSA6" s="4" t="s">
        <v>3</v>
      </c>
      <c r="KSB6" s="4" t="s">
        <v>3</v>
      </c>
      <c r="KSC6" s="4" t="s">
        <v>3</v>
      </c>
      <c r="KSD6" s="4" t="s">
        <v>3</v>
      </c>
      <c r="KSE6" s="4" t="s">
        <v>3</v>
      </c>
      <c r="KSF6" s="4" t="s">
        <v>3</v>
      </c>
      <c r="KSG6" s="4" t="s">
        <v>3</v>
      </c>
      <c r="KSH6" s="4" t="s">
        <v>3</v>
      </c>
      <c r="KSI6" s="4" t="s">
        <v>3</v>
      </c>
      <c r="KSJ6" s="4" t="s">
        <v>3</v>
      </c>
      <c r="KSK6" s="4" t="s">
        <v>3</v>
      </c>
      <c r="KSL6" s="4" t="s">
        <v>3</v>
      </c>
      <c r="KSM6" s="4" t="s">
        <v>3</v>
      </c>
      <c r="KSN6" s="4" t="s">
        <v>3</v>
      </c>
      <c r="KSO6" s="4" t="s">
        <v>3</v>
      </c>
      <c r="KSP6" s="4" t="s">
        <v>3</v>
      </c>
      <c r="KSQ6" s="4" t="s">
        <v>3</v>
      </c>
      <c r="KSR6" s="4" t="s">
        <v>3</v>
      </c>
      <c r="KSS6" s="4" t="s">
        <v>3</v>
      </c>
      <c r="KST6" s="4" t="s">
        <v>3</v>
      </c>
      <c r="KSU6" s="4" t="s">
        <v>3</v>
      </c>
      <c r="KSV6" s="4" t="s">
        <v>3</v>
      </c>
      <c r="KSW6" s="4" t="s">
        <v>3</v>
      </c>
      <c r="KSX6" s="4" t="s">
        <v>3</v>
      </c>
      <c r="KSY6" s="4" t="s">
        <v>3</v>
      </c>
      <c r="KSZ6" s="4" t="s">
        <v>3</v>
      </c>
      <c r="KTA6" s="4" t="s">
        <v>3</v>
      </c>
      <c r="KTB6" s="4" t="s">
        <v>3</v>
      </c>
      <c r="KTC6" s="4" t="s">
        <v>3</v>
      </c>
      <c r="KTD6" s="4" t="s">
        <v>3</v>
      </c>
      <c r="KTE6" s="4" t="s">
        <v>3</v>
      </c>
      <c r="KTF6" s="4" t="s">
        <v>3</v>
      </c>
      <c r="KTG6" s="4" t="s">
        <v>3</v>
      </c>
      <c r="KTH6" s="4" t="s">
        <v>3</v>
      </c>
      <c r="KTI6" s="4" t="s">
        <v>3</v>
      </c>
      <c r="KTJ6" s="4" t="s">
        <v>3</v>
      </c>
      <c r="KTK6" s="4" t="s">
        <v>3</v>
      </c>
      <c r="KTL6" s="4" t="s">
        <v>3</v>
      </c>
      <c r="KTM6" s="4" t="s">
        <v>3</v>
      </c>
      <c r="KTN6" s="4" t="s">
        <v>3</v>
      </c>
      <c r="KTO6" s="4" t="s">
        <v>3</v>
      </c>
      <c r="KTP6" s="4" t="s">
        <v>3</v>
      </c>
      <c r="KTQ6" s="4" t="s">
        <v>3</v>
      </c>
      <c r="KTR6" s="4" t="s">
        <v>3</v>
      </c>
      <c r="KTS6" s="4" t="s">
        <v>3</v>
      </c>
      <c r="KTT6" s="4" t="s">
        <v>3</v>
      </c>
      <c r="KTU6" s="4" t="s">
        <v>3</v>
      </c>
      <c r="KTV6" s="4" t="s">
        <v>3</v>
      </c>
      <c r="KTW6" s="4" t="s">
        <v>3</v>
      </c>
      <c r="KTX6" s="4" t="s">
        <v>3</v>
      </c>
      <c r="KTY6" s="4" t="s">
        <v>3</v>
      </c>
      <c r="KTZ6" s="4" t="s">
        <v>3</v>
      </c>
      <c r="KUA6" s="4" t="s">
        <v>3</v>
      </c>
      <c r="KUB6" s="4" t="s">
        <v>3</v>
      </c>
      <c r="KUC6" s="4" t="s">
        <v>3</v>
      </c>
      <c r="KUD6" s="4" t="s">
        <v>3</v>
      </c>
      <c r="KUE6" s="4" t="s">
        <v>3</v>
      </c>
      <c r="KUF6" s="4" t="s">
        <v>3</v>
      </c>
      <c r="KUG6" s="4" t="s">
        <v>3</v>
      </c>
      <c r="KUH6" s="4" t="s">
        <v>3</v>
      </c>
      <c r="KUI6" s="4" t="s">
        <v>3</v>
      </c>
      <c r="KUJ6" s="4" t="s">
        <v>3</v>
      </c>
      <c r="KUK6" s="4" t="s">
        <v>3</v>
      </c>
      <c r="KUL6" s="4" t="s">
        <v>3</v>
      </c>
      <c r="KUM6" s="4" t="s">
        <v>3</v>
      </c>
      <c r="KUN6" s="4" t="s">
        <v>3</v>
      </c>
      <c r="KUO6" s="4" t="s">
        <v>3</v>
      </c>
      <c r="KUP6" s="4" t="s">
        <v>3</v>
      </c>
      <c r="KUQ6" s="4" t="s">
        <v>3</v>
      </c>
      <c r="KUR6" s="4" t="s">
        <v>3</v>
      </c>
      <c r="KUS6" s="4" t="s">
        <v>3</v>
      </c>
      <c r="KUT6" s="4" t="s">
        <v>3</v>
      </c>
      <c r="KUU6" s="4" t="s">
        <v>3</v>
      </c>
      <c r="KUV6" s="4" t="s">
        <v>3</v>
      </c>
      <c r="KUW6" s="4" t="s">
        <v>3</v>
      </c>
      <c r="KUX6" s="4" t="s">
        <v>3</v>
      </c>
      <c r="KUY6" s="4" t="s">
        <v>3</v>
      </c>
      <c r="KUZ6" s="4" t="s">
        <v>3</v>
      </c>
      <c r="KVA6" s="4" t="s">
        <v>3</v>
      </c>
      <c r="KVB6" s="4" t="s">
        <v>3</v>
      </c>
      <c r="KVC6" s="4" t="s">
        <v>3</v>
      </c>
      <c r="KVD6" s="4" t="s">
        <v>3</v>
      </c>
      <c r="KVE6" s="4" t="s">
        <v>3</v>
      </c>
      <c r="KVF6" s="4" t="s">
        <v>3</v>
      </c>
      <c r="KVG6" s="4" t="s">
        <v>3</v>
      </c>
      <c r="KVH6" s="4" t="s">
        <v>3</v>
      </c>
      <c r="KVI6" s="4" t="s">
        <v>3</v>
      </c>
      <c r="KVJ6" s="4" t="s">
        <v>3</v>
      </c>
      <c r="KVK6" s="4" t="s">
        <v>3</v>
      </c>
      <c r="KVL6" s="4" t="s">
        <v>3</v>
      </c>
      <c r="KVM6" s="4" t="s">
        <v>3</v>
      </c>
      <c r="KVN6" s="4" t="s">
        <v>3</v>
      </c>
      <c r="KVO6" s="4" t="s">
        <v>3</v>
      </c>
      <c r="KVP6" s="4" t="s">
        <v>3</v>
      </c>
      <c r="KVQ6" s="4" t="s">
        <v>3</v>
      </c>
      <c r="KVR6" s="4" t="s">
        <v>3</v>
      </c>
      <c r="KVS6" s="4" t="s">
        <v>3</v>
      </c>
      <c r="KVT6" s="4" t="s">
        <v>3</v>
      </c>
      <c r="KVU6" s="4" t="s">
        <v>3</v>
      </c>
      <c r="KVV6" s="4" t="s">
        <v>3</v>
      </c>
      <c r="KVW6" s="4" t="s">
        <v>3</v>
      </c>
      <c r="KVX6" s="4" t="s">
        <v>3</v>
      </c>
      <c r="KVY6" s="4" t="s">
        <v>3</v>
      </c>
      <c r="KVZ6" s="4" t="s">
        <v>3</v>
      </c>
      <c r="KWA6" s="4" t="s">
        <v>3</v>
      </c>
      <c r="KWB6" s="4" t="s">
        <v>3</v>
      </c>
      <c r="KWC6" s="4" t="s">
        <v>3</v>
      </c>
      <c r="KWD6" s="4" t="s">
        <v>3</v>
      </c>
      <c r="KWE6" s="4" t="s">
        <v>3</v>
      </c>
      <c r="KWF6" s="4" t="s">
        <v>3</v>
      </c>
      <c r="KWG6" s="4" t="s">
        <v>3</v>
      </c>
      <c r="KWH6" s="4" t="s">
        <v>3</v>
      </c>
      <c r="KWI6" s="4" t="s">
        <v>3</v>
      </c>
      <c r="KWJ6" s="4" t="s">
        <v>3</v>
      </c>
      <c r="KWK6" s="4" t="s">
        <v>3</v>
      </c>
      <c r="KWL6" s="4" t="s">
        <v>3</v>
      </c>
      <c r="KWM6" s="4" t="s">
        <v>3</v>
      </c>
      <c r="KWN6" s="4" t="s">
        <v>3</v>
      </c>
      <c r="KWO6" s="4" t="s">
        <v>3</v>
      </c>
      <c r="KWP6" s="4" t="s">
        <v>3</v>
      </c>
      <c r="KWQ6" s="4" t="s">
        <v>3</v>
      </c>
      <c r="KWR6" s="4" t="s">
        <v>3</v>
      </c>
      <c r="KWS6" s="4" t="s">
        <v>3</v>
      </c>
      <c r="KWT6" s="4" t="s">
        <v>3</v>
      </c>
      <c r="KWU6" s="4" t="s">
        <v>3</v>
      </c>
      <c r="KWV6" s="4" t="s">
        <v>3</v>
      </c>
      <c r="KWW6" s="4" t="s">
        <v>3</v>
      </c>
      <c r="KWX6" s="4" t="s">
        <v>3</v>
      </c>
      <c r="KWY6" s="4" t="s">
        <v>3</v>
      </c>
      <c r="KWZ6" s="4" t="s">
        <v>3</v>
      </c>
      <c r="KXA6" s="4" t="s">
        <v>3</v>
      </c>
      <c r="KXB6" s="4" t="s">
        <v>3</v>
      </c>
      <c r="KXC6" s="4" t="s">
        <v>3</v>
      </c>
      <c r="KXD6" s="4" t="s">
        <v>3</v>
      </c>
      <c r="KXE6" s="4" t="s">
        <v>3</v>
      </c>
      <c r="KXF6" s="4" t="s">
        <v>3</v>
      </c>
      <c r="KXG6" s="4" t="s">
        <v>3</v>
      </c>
      <c r="KXH6" s="4" t="s">
        <v>3</v>
      </c>
      <c r="KXI6" s="4" t="s">
        <v>3</v>
      </c>
      <c r="KXJ6" s="4" t="s">
        <v>3</v>
      </c>
      <c r="KXK6" s="4" t="s">
        <v>3</v>
      </c>
      <c r="KXL6" s="4" t="s">
        <v>3</v>
      </c>
      <c r="KXM6" s="4" t="s">
        <v>3</v>
      </c>
      <c r="KXN6" s="4" t="s">
        <v>3</v>
      </c>
      <c r="KXO6" s="4" t="s">
        <v>3</v>
      </c>
      <c r="KXP6" s="4" t="s">
        <v>3</v>
      </c>
      <c r="KXQ6" s="4" t="s">
        <v>3</v>
      </c>
      <c r="KXR6" s="4" t="s">
        <v>3</v>
      </c>
      <c r="KXS6" s="4" t="s">
        <v>3</v>
      </c>
      <c r="KXT6" s="4" t="s">
        <v>3</v>
      </c>
      <c r="KXU6" s="4" t="s">
        <v>3</v>
      </c>
      <c r="KXV6" s="4" t="s">
        <v>3</v>
      </c>
      <c r="KXW6" s="4" t="s">
        <v>3</v>
      </c>
      <c r="KXX6" s="4" t="s">
        <v>3</v>
      </c>
      <c r="KXY6" s="4" t="s">
        <v>3</v>
      </c>
      <c r="KXZ6" s="4" t="s">
        <v>3</v>
      </c>
      <c r="KYA6" s="4" t="s">
        <v>3</v>
      </c>
      <c r="KYB6" s="4" t="s">
        <v>3</v>
      </c>
      <c r="KYC6" s="4" t="s">
        <v>3</v>
      </c>
      <c r="KYD6" s="4" t="s">
        <v>3</v>
      </c>
      <c r="KYE6" s="4" t="s">
        <v>3</v>
      </c>
      <c r="KYF6" s="4" t="s">
        <v>3</v>
      </c>
      <c r="KYG6" s="4" t="s">
        <v>3</v>
      </c>
      <c r="KYH6" s="4" t="s">
        <v>3</v>
      </c>
      <c r="KYI6" s="4" t="s">
        <v>3</v>
      </c>
      <c r="KYJ6" s="4" t="s">
        <v>3</v>
      </c>
      <c r="KYK6" s="4" t="s">
        <v>3</v>
      </c>
      <c r="KYL6" s="4" t="s">
        <v>3</v>
      </c>
      <c r="KYM6" s="4" t="s">
        <v>3</v>
      </c>
      <c r="KYN6" s="4" t="s">
        <v>3</v>
      </c>
      <c r="KYO6" s="4" t="s">
        <v>3</v>
      </c>
      <c r="KYP6" s="4" t="s">
        <v>3</v>
      </c>
      <c r="KYQ6" s="4" t="s">
        <v>3</v>
      </c>
      <c r="KYR6" s="4" t="s">
        <v>3</v>
      </c>
      <c r="KYS6" s="4" t="s">
        <v>3</v>
      </c>
      <c r="KYT6" s="4" t="s">
        <v>3</v>
      </c>
      <c r="KYU6" s="4" t="s">
        <v>3</v>
      </c>
      <c r="KYV6" s="4" t="s">
        <v>3</v>
      </c>
      <c r="KYW6" s="4" t="s">
        <v>3</v>
      </c>
      <c r="KYX6" s="4" t="s">
        <v>3</v>
      </c>
      <c r="KYY6" s="4" t="s">
        <v>3</v>
      </c>
      <c r="KYZ6" s="4" t="s">
        <v>3</v>
      </c>
      <c r="KZA6" s="4" t="s">
        <v>3</v>
      </c>
      <c r="KZB6" s="4" t="s">
        <v>3</v>
      </c>
      <c r="KZC6" s="4" t="s">
        <v>3</v>
      </c>
      <c r="KZD6" s="4" t="s">
        <v>3</v>
      </c>
      <c r="KZE6" s="4" t="s">
        <v>3</v>
      </c>
      <c r="KZF6" s="4" t="s">
        <v>3</v>
      </c>
      <c r="KZG6" s="4" t="s">
        <v>3</v>
      </c>
      <c r="KZH6" s="4" t="s">
        <v>3</v>
      </c>
      <c r="KZI6" s="4" t="s">
        <v>3</v>
      </c>
      <c r="KZJ6" s="4" t="s">
        <v>3</v>
      </c>
      <c r="KZK6" s="4" t="s">
        <v>3</v>
      </c>
      <c r="KZL6" s="4" t="s">
        <v>3</v>
      </c>
      <c r="KZM6" s="4" t="s">
        <v>3</v>
      </c>
      <c r="KZN6" s="4" t="s">
        <v>3</v>
      </c>
      <c r="KZO6" s="4" t="s">
        <v>3</v>
      </c>
      <c r="KZP6" s="4" t="s">
        <v>3</v>
      </c>
      <c r="KZQ6" s="4" t="s">
        <v>3</v>
      </c>
      <c r="KZR6" s="4" t="s">
        <v>3</v>
      </c>
      <c r="KZS6" s="4" t="s">
        <v>3</v>
      </c>
      <c r="KZT6" s="4" t="s">
        <v>3</v>
      </c>
      <c r="KZU6" s="4" t="s">
        <v>3</v>
      </c>
      <c r="KZV6" s="4" t="s">
        <v>3</v>
      </c>
      <c r="KZW6" s="4" t="s">
        <v>3</v>
      </c>
      <c r="KZX6" s="4" t="s">
        <v>3</v>
      </c>
      <c r="KZY6" s="4" t="s">
        <v>3</v>
      </c>
      <c r="KZZ6" s="4" t="s">
        <v>3</v>
      </c>
      <c r="LAA6" s="4" t="s">
        <v>3</v>
      </c>
      <c r="LAB6" s="4" t="s">
        <v>3</v>
      </c>
      <c r="LAC6" s="4" t="s">
        <v>3</v>
      </c>
      <c r="LAD6" s="4" t="s">
        <v>3</v>
      </c>
      <c r="LAE6" s="4" t="s">
        <v>3</v>
      </c>
      <c r="LAF6" s="4" t="s">
        <v>3</v>
      </c>
      <c r="LAG6" s="4" t="s">
        <v>3</v>
      </c>
      <c r="LAH6" s="4" t="s">
        <v>3</v>
      </c>
      <c r="LAI6" s="4" t="s">
        <v>3</v>
      </c>
      <c r="LAJ6" s="4" t="s">
        <v>3</v>
      </c>
      <c r="LAK6" s="4" t="s">
        <v>3</v>
      </c>
      <c r="LAL6" s="4" t="s">
        <v>3</v>
      </c>
      <c r="LAM6" s="4" t="s">
        <v>3</v>
      </c>
      <c r="LAN6" s="4" t="s">
        <v>3</v>
      </c>
      <c r="LAO6" s="4" t="s">
        <v>3</v>
      </c>
      <c r="LAP6" s="4" t="s">
        <v>3</v>
      </c>
      <c r="LAQ6" s="4" t="s">
        <v>3</v>
      </c>
      <c r="LAR6" s="4" t="s">
        <v>3</v>
      </c>
      <c r="LAS6" s="4" t="s">
        <v>3</v>
      </c>
      <c r="LAT6" s="4" t="s">
        <v>3</v>
      </c>
      <c r="LAU6" s="4" t="s">
        <v>3</v>
      </c>
      <c r="LAV6" s="4" t="s">
        <v>3</v>
      </c>
      <c r="LAW6" s="4" t="s">
        <v>3</v>
      </c>
      <c r="LAX6" s="4" t="s">
        <v>3</v>
      </c>
      <c r="LAY6" s="4" t="s">
        <v>3</v>
      </c>
      <c r="LAZ6" s="4" t="s">
        <v>3</v>
      </c>
      <c r="LBA6" s="4" t="s">
        <v>3</v>
      </c>
      <c r="LBB6" s="4" t="s">
        <v>3</v>
      </c>
      <c r="LBC6" s="4" t="s">
        <v>3</v>
      </c>
      <c r="LBD6" s="4" t="s">
        <v>3</v>
      </c>
      <c r="LBE6" s="4" t="s">
        <v>3</v>
      </c>
      <c r="LBF6" s="4" t="s">
        <v>3</v>
      </c>
      <c r="LBG6" s="4" t="s">
        <v>3</v>
      </c>
      <c r="LBH6" s="4" t="s">
        <v>3</v>
      </c>
      <c r="LBI6" s="4" t="s">
        <v>3</v>
      </c>
      <c r="LBJ6" s="4" t="s">
        <v>3</v>
      </c>
      <c r="LBK6" s="4" t="s">
        <v>3</v>
      </c>
      <c r="LBL6" s="4" t="s">
        <v>3</v>
      </c>
      <c r="LBM6" s="4" t="s">
        <v>3</v>
      </c>
      <c r="LBN6" s="4" t="s">
        <v>3</v>
      </c>
      <c r="LBO6" s="4" t="s">
        <v>3</v>
      </c>
      <c r="LBP6" s="4" t="s">
        <v>3</v>
      </c>
      <c r="LBQ6" s="4" t="s">
        <v>3</v>
      </c>
      <c r="LBR6" s="4" t="s">
        <v>3</v>
      </c>
      <c r="LBS6" s="4" t="s">
        <v>3</v>
      </c>
      <c r="LBT6" s="4" t="s">
        <v>3</v>
      </c>
      <c r="LBU6" s="4" t="s">
        <v>3</v>
      </c>
      <c r="LBV6" s="4" t="s">
        <v>3</v>
      </c>
      <c r="LBW6" s="4" t="s">
        <v>3</v>
      </c>
      <c r="LBX6" s="4" t="s">
        <v>3</v>
      </c>
      <c r="LBY6" s="4" t="s">
        <v>3</v>
      </c>
      <c r="LBZ6" s="4" t="s">
        <v>3</v>
      </c>
      <c r="LCA6" s="4" t="s">
        <v>3</v>
      </c>
      <c r="LCB6" s="4" t="s">
        <v>3</v>
      </c>
      <c r="LCC6" s="4" t="s">
        <v>3</v>
      </c>
      <c r="LCD6" s="4" t="s">
        <v>3</v>
      </c>
      <c r="LCE6" s="4" t="s">
        <v>3</v>
      </c>
      <c r="LCF6" s="4" t="s">
        <v>3</v>
      </c>
      <c r="LCG6" s="4" t="s">
        <v>3</v>
      </c>
      <c r="LCH6" s="4" t="s">
        <v>3</v>
      </c>
      <c r="LCI6" s="4" t="s">
        <v>3</v>
      </c>
      <c r="LCJ6" s="4" t="s">
        <v>3</v>
      </c>
      <c r="LCK6" s="4" t="s">
        <v>3</v>
      </c>
      <c r="LCL6" s="4" t="s">
        <v>3</v>
      </c>
      <c r="LCM6" s="4" t="s">
        <v>3</v>
      </c>
      <c r="LCN6" s="4" t="s">
        <v>3</v>
      </c>
      <c r="LCO6" s="4" t="s">
        <v>3</v>
      </c>
      <c r="LCP6" s="4" t="s">
        <v>3</v>
      </c>
      <c r="LCQ6" s="4" t="s">
        <v>3</v>
      </c>
      <c r="LCR6" s="4" t="s">
        <v>3</v>
      </c>
      <c r="LCS6" s="4" t="s">
        <v>3</v>
      </c>
      <c r="LCT6" s="4" t="s">
        <v>3</v>
      </c>
      <c r="LCU6" s="4" t="s">
        <v>3</v>
      </c>
      <c r="LCV6" s="4" t="s">
        <v>3</v>
      </c>
      <c r="LCW6" s="4" t="s">
        <v>3</v>
      </c>
      <c r="LCX6" s="4" t="s">
        <v>3</v>
      </c>
      <c r="LCY6" s="4" t="s">
        <v>3</v>
      </c>
      <c r="LCZ6" s="4" t="s">
        <v>3</v>
      </c>
      <c r="LDA6" s="4" t="s">
        <v>3</v>
      </c>
      <c r="LDB6" s="4" t="s">
        <v>3</v>
      </c>
      <c r="LDC6" s="4" t="s">
        <v>3</v>
      </c>
      <c r="LDD6" s="4" t="s">
        <v>3</v>
      </c>
      <c r="LDE6" s="4" t="s">
        <v>3</v>
      </c>
      <c r="LDF6" s="4" t="s">
        <v>3</v>
      </c>
      <c r="LDG6" s="4" t="s">
        <v>3</v>
      </c>
      <c r="LDH6" s="4" t="s">
        <v>3</v>
      </c>
      <c r="LDI6" s="4" t="s">
        <v>3</v>
      </c>
      <c r="LDJ6" s="4" t="s">
        <v>3</v>
      </c>
      <c r="LDK6" s="4" t="s">
        <v>3</v>
      </c>
      <c r="LDL6" s="4" t="s">
        <v>3</v>
      </c>
      <c r="LDM6" s="4" t="s">
        <v>3</v>
      </c>
      <c r="LDN6" s="4" t="s">
        <v>3</v>
      </c>
      <c r="LDO6" s="4" t="s">
        <v>3</v>
      </c>
      <c r="LDP6" s="4" t="s">
        <v>3</v>
      </c>
      <c r="LDQ6" s="4" t="s">
        <v>3</v>
      </c>
      <c r="LDR6" s="4" t="s">
        <v>3</v>
      </c>
      <c r="LDS6" s="4" t="s">
        <v>3</v>
      </c>
      <c r="LDT6" s="4" t="s">
        <v>3</v>
      </c>
      <c r="LDU6" s="4" t="s">
        <v>3</v>
      </c>
      <c r="LDV6" s="4" t="s">
        <v>3</v>
      </c>
      <c r="LDW6" s="4" t="s">
        <v>3</v>
      </c>
      <c r="LDX6" s="4" t="s">
        <v>3</v>
      </c>
      <c r="LDY6" s="4" t="s">
        <v>3</v>
      </c>
      <c r="LDZ6" s="4" t="s">
        <v>3</v>
      </c>
      <c r="LEA6" s="4" t="s">
        <v>3</v>
      </c>
      <c r="LEB6" s="4" t="s">
        <v>3</v>
      </c>
      <c r="LEC6" s="4" t="s">
        <v>3</v>
      </c>
      <c r="LED6" s="4" t="s">
        <v>3</v>
      </c>
      <c r="LEE6" s="4" t="s">
        <v>3</v>
      </c>
      <c r="LEF6" s="4" t="s">
        <v>3</v>
      </c>
      <c r="LEG6" s="4" t="s">
        <v>3</v>
      </c>
      <c r="LEH6" s="4" t="s">
        <v>3</v>
      </c>
      <c r="LEI6" s="4" t="s">
        <v>3</v>
      </c>
      <c r="LEJ6" s="4" t="s">
        <v>3</v>
      </c>
      <c r="LEK6" s="4" t="s">
        <v>3</v>
      </c>
      <c r="LEL6" s="4" t="s">
        <v>3</v>
      </c>
      <c r="LEM6" s="4" t="s">
        <v>3</v>
      </c>
      <c r="LEN6" s="4" t="s">
        <v>3</v>
      </c>
      <c r="LEO6" s="4" t="s">
        <v>3</v>
      </c>
      <c r="LEP6" s="4" t="s">
        <v>3</v>
      </c>
      <c r="LEQ6" s="4" t="s">
        <v>3</v>
      </c>
      <c r="LER6" s="4" t="s">
        <v>3</v>
      </c>
      <c r="LES6" s="4" t="s">
        <v>3</v>
      </c>
      <c r="LET6" s="4" t="s">
        <v>3</v>
      </c>
      <c r="LEU6" s="4" t="s">
        <v>3</v>
      </c>
      <c r="LEV6" s="4" t="s">
        <v>3</v>
      </c>
      <c r="LEW6" s="4" t="s">
        <v>3</v>
      </c>
      <c r="LEX6" s="4" t="s">
        <v>3</v>
      </c>
      <c r="LEY6" s="4" t="s">
        <v>3</v>
      </c>
      <c r="LEZ6" s="4" t="s">
        <v>3</v>
      </c>
      <c r="LFA6" s="4" t="s">
        <v>3</v>
      </c>
      <c r="LFB6" s="4" t="s">
        <v>3</v>
      </c>
      <c r="LFC6" s="4" t="s">
        <v>3</v>
      </c>
      <c r="LFD6" s="4" t="s">
        <v>3</v>
      </c>
      <c r="LFE6" s="4" t="s">
        <v>3</v>
      </c>
      <c r="LFF6" s="4" t="s">
        <v>3</v>
      </c>
      <c r="LFG6" s="4" t="s">
        <v>3</v>
      </c>
      <c r="LFH6" s="4" t="s">
        <v>3</v>
      </c>
      <c r="LFI6" s="4" t="s">
        <v>3</v>
      </c>
      <c r="LFJ6" s="4" t="s">
        <v>3</v>
      </c>
      <c r="LFK6" s="4" t="s">
        <v>3</v>
      </c>
      <c r="LFL6" s="4" t="s">
        <v>3</v>
      </c>
      <c r="LFM6" s="4" t="s">
        <v>3</v>
      </c>
      <c r="LFN6" s="4" t="s">
        <v>3</v>
      </c>
      <c r="LFO6" s="4" t="s">
        <v>3</v>
      </c>
      <c r="LFP6" s="4" t="s">
        <v>3</v>
      </c>
      <c r="LFQ6" s="4" t="s">
        <v>3</v>
      </c>
      <c r="LFR6" s="4" t="s">
        <v>3</v>
      </c>
      <c r="LFS6" s="4" t="s">
        <v>3</v>
      </c>
      <c r="LFT6" s="4" t="s">
        <v>3</v>
      </c>
      <c r="LFU6" s="4" t="s">
        <v>3</v>
      </c>
      <c r="LFV6" s="4" t="s">
        <v>3</v>
      </c>
      <c r="LFW6" s="4" t="s">
        <v>3</v>
      </c>
      <c r="LFX6" s="4" t="s">
        <v>3</v>
      </c>
      <c r="LFY6" s="4" t="s">
        <v>3</v>
      </c>
      <c r="LFZ6" s="4" t="s">
        <v>3</v>
      </c>
      <c r="LGA6" s="4" t="s">
        <v>3</v>
      </c>
      <c r="LGB6" s="4" t="s">
        <v>3</v>
      </c>
      <c r="LGC6" s="4" t="s">
        <v>3</v>
      </c>
      <c r="LGD6" s="4" t="s">
        <v>3</v>
      </c>
      <c r="LGE6" s="4" t="s">
        <v>3</v>
      </c>
      <c r="LGF6" s="4" t="s">
        <v>3</v>
      </c>
      <c r="LGG6" s="4" t="s">
        <v>3</v>
      </c>
      <c r="LGH6" s="4" t="s">
        <v>3</v>
      </c>
      <c r="LGI6" s="4" t="s">
        <v>3</v>
      </c>
      <c r="LGJ6" s="4" t="s">
        <v>3</v>
      </c>
      <c r="LGK6" s="4" t="s">
        <v>3</v>
      </c>
      <c r="LGL6" s="4" t="s">
        <v>3</v>
      </c>
      <c r="LGM6" s="4" t="s">
        <v>3</v>
      </c>
      <c r="LGN6" s="4" t="s">
        <v>3</v>
      </c>
      <c r="LGO6" s="4" t="s">
        <v>3</v>
      </c>
      <c r="LGP6" s="4" t="s">
        <v>3</v>
      </c>
      <c r="LGQ6" s="4" t="s">
        <v>3</v>
      </c>
      <c r="LGR6" s="4" t="s">
        <v>3</v>
      </c>
      <c r="LGS6" s="4" t="s">
        <v>3</v>
      </c>
      <c r="LGT6" s="4" t="s">
        <v>3</v>
      </c>
      <c r="LGU6" s="4" t="s">
        <v>3</v>
      </c>
      <c r="LGV6" s="4" t="s">
        <v>3</v>
      </c>
      <c r="LGW6" s="4" t="s">
        <v>3</v>
      </c>
      <c r="LGX6" s="4" t="s">
        <v>3</v>
      </c>
      <c r="LGY6" s="4" t="s">
        <v>3</v>
      </c>
      <c r="LGZ6" s="4" t="s">
        <v>3</v>
      </c>
      <c r="LHA6" s="4" t="s">
        <v>3</v>
      </c>
      <c r="LHB6" s="4" t="s">
        <v>3</v>
      </c>
      <c r="LHC6" s="4" t="s">
        <v>3</v>
      </c>
      <c r="LHD6" s="4" t="s">
        <v>3</v>
      </c>
      <c r="LHE6" s="4" t="s">
        <v>3</v>
      </c>
      <c r="LHF6" s="4" t="s">
        <v>3</v>
      </c>
      <c r="LHG6" s="4" t="s">
        <v>3</v>
      </c>
      <c r="LHH6" s="4" t="s">
        <v>3</v>
      </c>
      <c r="LHI6" s="4" t="s">
        <v>3</v>
      </c>
      <c r="LHJ6" s="4" t="s">
        <v>3</v>
      </c>
      <c r="LHK6" s="4" t="s">
        <v>3</v>
      </c>
      <c r="LHL6" s="4" t="s">
        <v>3</v>
      </c>
      <c r="LHM6" s="4" t="s">
        <v>3</v>
      </c>
      <c r="LHN6" s="4" t="s">
        <v>3</v>
      </c>
      <c r="LHO6" s="4" t="s">
        <v>3</v>
      </c>
      <c r="LHP6" s="4" t="s">
        <v>3</v>
      </c>
      <c r="LHQ6" s="4" t="s">
        <v>3</v>
      </c>
      <c r="LHR6" s="4" t="s">
        <v>3</v>
      </c>
      <c r="LHS6" s="4" t="s">
        <v>3</v>
      </c>
      <c r="LHT6" s="4" t="s">
        <v>3</v>
      </c>
      <c r="LHU6" s="4" t="s">
        <v>3</v>
      </c>
      <c r="LHV6" s="4" t="s">
        <v>3</v>
      </c>
      <c r="LHW6" s="4" t="s">
        <v>3</v>
      </c>
      <c r="LHX6" s="4" t="s">
        <v>3</v>
      </c>
      <c r="LHY6" s="4" t="s">
        <v>3</v>
      </c>
      <c r="LHZ6" s="4" t="s">
        <v>3</v>
      </c>
      <c r="LIA6" s="4" t="s">
        <v>3</v>
      </c>
      <c r="LIB6" s="4" t="s">
        <v>3</v>
      </c>
      <c r="LIC6" s="4" t="s">
        <v>3</v>
      </c>
      <c r="LID6" s="4" t="s">
        <v>3</v>
      </c>
      <c r="LIE6" s="4" t="s">
        <v>3</v>
      </c>
      <c r="LIF6" s="4" t="s">
        <v>3</v>
      </c>
      <c r="LIG6" s="4" t="s">
        <v>3</v>
      </c>
      <c r="LIH6" s="4" t="s">
        <v>3</v>
      </c>
      <c r="LII6" s="4" t="s">
        <v>3</v>
      </c>
      <c r="LIJ6" s="4" t="s">
        <v>3</v>
      </c>
      <c r="LIK6" s="4" t="s">
        <v>3</v>
      </c>
      <c r="LIL6" s="4" t="s">
        <v>3</v>
      </c>
      <c r="LIM6" s="4" t="s">
        <v>3</v>
      </c>
      <c r="LIN6" s="4" t="s">
        <v>3</v>
      </c>
      <c r="LIO6" s="4" t="s">
        <v>3</v>
      </c>
      <c r="LIP6" s="4" t="s">
        <v>3</v>
      </c>
      <c r="LIQ6" s="4" t="s">
        <v>3</v>
      </c>
      <c r="LIR6" s="4" t="s">
        <v>3</v>
      </c>
      <c r="LIS6" s="4" t="s">
        <v>3</v>
      </c>
      <c r="LIT6" s="4" t="s">
        <v>3</v>
      </c>
      <c r="LIU6" s="4" t="s">
        <v>3</v>
      </c>
      <c r="LIV6" s="4" t="s">
        <v>3</v>
      </c>
      <c r="LIW6" s="4" t="s">
        <v>3</v>
      </c>
      <c r="LIX6" s="4" t="s">
        <v>3</v>
      </c>
      <c r="LIY6" s="4" t="s">
        <v>3</v>
      </c>
      <c r="LIZ6" s="4" t="s">
        <v>3</v>
      </c>
      <c r="LJA6" s="4" t="s">
        <v>3</v>
      </c>
      <c r="LJB6" s="4" t="s">
        <v>3</v>
      </c>
      <c r="LJC6" s="4" t="s">
        <v>3</v>
      </c>
      <c r="LJD6" s="4" t="s">
        <v>3</v>
      </c>
      <c r="LJE6" s="4" t="s">
        <v>3</v>
      </c>
      <c r="LJF6" s="4" t="s">
        <v>3</v>
      </c>
      <c r="LJG6" s="4" t="s">
        <v>3</v>
      </c>
      <c r="LJH6" s="4" t="s">
        <v>3</v>
      </c>
      <c r="LJI6" s="4" t="s">
        <v>3</v>
      </c>
      <c r="LJJ6" s="4" t="s">
        <v>3</v>
      </c>
      <c r="LJK6" s="4" t="s">
        <v>3</v>
      </c>
      <c r="LJL6" s="4" t="s">
        <v>3</v>
      </c>
      <c r="LJM6" s="4" t="s">
        <v>3</v>
      </c>
      <c r="LJN6" s="4" t="s">
        <v>3</v>
      </c>
      <c r="LJO6" s="4" t="s">
        <v>3</v>
      </c>
      <c r="LJP6" s="4" t="s">
        <v>3</v>
      </c>
      <c r="LJQ6" s="4" t="s">
        <v>3</v>
      </c>
      <c r="LJR6" s="4" t="s">
        <v>3</v>
      </c>
      <c r="LJS6" s="4" t="s">
        <v>3</v>
      </c>
      <c r="LJT6" s="4" t="s">
        <v>3</v>
      </c>
      <c r="LJU6" s="4" t="s">
        <v>3</v>
      </c>
      <c r="LJV6" s="4" t="s">
        <v>3</v>
      </c>
      <c r="LJW6" s="4" t="s">
        <v>3</v>
      </c>
      <c r="LJX6" s="4" t="s">
        <v>3</v>
      </c>
      <c r="LJY6" s="4" t="s">
        <v>3</v>
      </c>
      <c r="LJZ6" s="4" t="s">
        <v>3</v>
      </c>
      <c r="LKA6" s="4" t="s">
        <v>3</v>
      </c>
      <c r="LKB6" s="4" t="s">
        <v>3</v>
      </c>
      <c r="LKC6" s="4" t="s">
        <v>3</v>
      </c>
      <c r="LKD6" s="4" t="s">
        <v>3</v>
      </c>
      <c r="LKE6" s="4" t="s">
        <v>3</v>
      </c>
      <c r="LKF6" s="4" t="s">
        <v>3</v>
      </c>
      <c r="LKG6" s="4" t="s">
        <v>3</v>
      </c>
      <c r="LKH6" s="4" t="s">
        <v>3</v>
      </c>
      <c r="LKI6" s="4" t="s">
        <v>3</v>
      </c>
      <c r="LKJ6" s="4" t="s">
        <v>3</v>
      </c>
      <c r="LKK6" s="4" t="s">
        <v>3</v>
      </c>
      <c r="LKL6" s="4" t="s">
        <v>3</v>
      </c>
      <c r="LKM6" s="4" t="s">
        <v>3</v>
      </c>
      <c r="LKN6" s="4" t="s">
        <v>3</v>
      </c>
      <c r="LKO6" s="4" t="s">
        <v>3</v>
      </c>
      <c r="LKP6" s="4" t="s">
        <v>3</v>
      </c>
      <c r="LKQ6" s="4" t="s">
        <v>3</v>
      </c>
      <c r="LKR6" s="4" t="s">
        <v>3</v>
      </c>
      <c r="LKS6" s="4" t="s">
        <v>3</v>
      </c>
      <c r="LKT6" s="4" t="s">
        <v>3</v>
      </c>
      <c r="LKU6" s="4" t="s">
        <v>3</v>
      </c>
      <c r="LKV6" s="4" t="s">
        <v>3</v>
      </c>
      <c r="LKW6" s="4" t="s">
        <v>3</v>
      </c>
      <c r="LKX6" s="4" t="s">
        <v>3</v>
      </c>
      <c r="LKY6" s="4" t="s">
        <v>3</v>
      </c>
      <c r="LKZ6" s="4" t="s">
        <v>3</v>
      </c>
      <c r="LLA6" s="4" t="s">
        <v>3</v>
      </c>
      <c r="LLB6" s="4" t="s">
        <v>3</v>
      </c>
      <c r="LLC6" s="4" t="s">
        <v>3</v>
      </c>
      <c r="LLD6" s="4" t="s">
        <v>3</v>
      </c>
      <c r="LLE6" s="4" t="s">
        <v>3</v>
      </c>
      <c r="LLF6" s="4" t="s">
        <v>3</v>
      </c>
      <c r="LLG6" s="4" t="s">
        <v>3</v>
      </c>
      <c r="LLH6" s="4" t="s">
        <v>3</v>
      </c>
      <c r="LLI6" s="4" t="s">
        <v>3</v>
      </c>
      <c r="LLJ6" s="4" t="s">
        <v>3</v>
      </c>
      <c r="LLK6" s="4" t="s">
        <v>3</v>
      </c>
      <c r="LLL6" s="4" t="s">
        <v>3</v>
      </c>
      <c r="LLM6" s="4" t="s">
        <v>3</v>
      </c>
      <c r="LLN6" s="4" t="s">
        <v>3</v>
      </c>
      <c r="LLO6" s="4" t="s">
        <v>3</v>
      </c>
      <c r="LLP6" s="4" t="s">
        <v>3</v>
      </c>
      <c r="LLQ6" s="4" t="s">
        <v>3</v>
      </c>
      <c r="LLR6" s="4" t="s">
        <v>3</v>
      </c>
      <c r="LLS6" s="4" t="s">
        <v>3</v>
      </c>
      <c r="LLT6" s="4" t="s">
        <v>3</v>
      </c>
      <c r="LLU6" s="4" t="s">
        <v>3</v>
      </c>
      <c r="LLV6" s="4" t="s">
        <v>3</v>
      </c>
      <c r="LLW6" s="4" t="s">
        <v>3</v>
      </c>
      <c r="LLX6" s="4" t="s">
        <v>3</v>
      </c>
      <c r="LLY6" s="4" t="s">
        <v>3</v>
      </c>
      <c r="LLZ6" s="4" t="s">
        <v>3</v>
      </c>
      <c r="LMA6" s="4" t="s">
        <v>3</v>
      </c>
      <c r="LMB6" s="4" t="s">
        <v>3</v>
      </c>
      <c r="LMC6" s="4" t="s">
        <v>3</v>
      </c>
      <c r="LMD6" s="4" t="s">
        <v>3</v>
      </c>
      <c r="LME6" s="4" t="s">
        <v>3</v>
      </c>
      <c r="LMF6" s="4" t="s">
        <v>3</v>
      </c>
      <c r="LMG6" s="4" t="s">
        <v>3</v>
      </c>
      <c r="LMH6" s="4" t="s">
        <v>3</v>
      </c>
      <c r="LMI6" s="4" t="s">
        <v>3</v>
      </c>
      <c r="LMJ6" s="4" t="s">
        <v>3</v>
      </c>
      <c r="LMK6" s="4" t="s">
        <v>3</v>
      </c>
      <c r="LML6" s="4" t="s">
        <v>3</v>
      </c>
      <c r="LMM6" s="4" t="s">
        <v>3</v>
      </c>
      <c r="LMN6" s="4" t="s">
        <v>3</v>
      </c>
      <c r="LMO6" s="4" t="s">
        <v>3</v>
      </c>
      <c r="LMP6" s="4" t="s">
        <v>3</v>
      </c>
      <c r="LMQ6" s="4" t="s">
        <v>3</v>
      </c>
      <c r="LMR6" s="4" t="s">
        <v>3</v>
      </c>
      <c r="LMS6" s="4" t="s">
        <v>3</v>
      </c>
      <c r="LMT6" s="4" t="s">
        <v>3</v>
      </c>
      <c r="LMU6" s="4" t="s">
        <v>3</v>
      </c>
      <c r="LMV6" s="4" t="s">
        <v>3</v>
      </c>
      <c r="LMW6" s="4" t="s">
        <v>3</v>
      </c>
      <c r="LMX6" s="4" t="s">
        <v>3</v>
      </c>
      <c r="LMY6" s="4" t="s">
        <v>3</v>
      </c>
      <c r="LMZ6" s="4" t="s">
        <v>3</v>
      </c>
      <c r="LNA6" s="4" t="s">
        <v>3</v>
      </c>
      <c r="LNB6" s="4" t="s">
        <v>3</v>
      </c>
      <c r="LNC6" s="4" t="s">
        <v>3</v>
      </c>
      <c r="LND6" s="4" t="s">
        <v>3</v>
      </c>
      <c r="LNE6" s="4" t="s">
        <v>3</v>
      </c>
      <c r="LNF6" s="4" t="s">
        <v>3</v>
      </c>
      <c r="LNG6" s="4" t="s">
        <v>3</v>
      </c>
      <c r="LNH6" s="4" t="s">
        <v>3</v>
      </c>
      <c r="LNI6" s="4" t="s">
        <v>3</v>
      </c>
      <c r="LNJ6" s="4" t="s">
        <v>3</v>
      </c>
      <c r="LNK6" s="4" t="s">
        <v>3</v>
      </c>
      <c r="LNL6" s="4" t="s">
        <v>3</v>
      </c>
      <c r="LNM6" s="4" t="s">
        <v>3</v>
      </c>
      <c r="LNN6" s="4" t="s">
        <v>3</v>
      </c>
      <c r="LNO6" s="4" t="s">
        <v>3</v>
      </c>
      <c r="LNP6" s="4" t="s">
        <v>3</v>
      </c>
      <c r="LNQ6" s="4" t="s">
        <v>3</v>
      </c>
      <c r="LNR6" s="4" t="s">
        <v>3</v>
      </c>
      <c r="LNS6" s="4" t="s">
        <v>3</v>
      </c>
      <c r="LNT6" s="4" t="s">
        <v>3</v>
      </c>
      <c r="LNU6" s="4" t="s">
        <v>3</v>
      </c>
      <c r="LNV6" s="4" t="s">
        <v>3</v>
      </c>
      <c r="LNW6" s="4" t="s">
        <v>3</v>
      </c>
      <c r="LNX6" s="4" t="s">
        <v>3</v>
      </c>
      <c r="LNY6" s="4" t="s">
        <v>3</v>
      </c>
      <c r="LNZ6" s="4" t="s">
        <v>3</v>
      </c>
      <c r="LOA6" s="4" t="s">
        <v>3</v>
      </c>
      <c r="LOB6" s="4" t="s">
        <v>3</v>
      </c>
      <c r="LOC6" s="4" t="s">
        <v>3</v>
      </c>
      <c r="LOD6" s="4" t="s">
        <v>3</v>
      </c>
      <c r="LOE6" s="4" t="s">
        <v>3</v>
      </c>
      <c r="LOF6" s="4" t="s">
        <v>3</v>
      </c>
      <c r="LOG6" s="4" t="s">
        <v>3</v>
      </c>
      <c r="LOH6" s="4" t="s">
        <v>3</v>
      </c>
      <c r="LOI6" s="4" t="s">
        <v>3</v>
      </c>
      <c r="LOJ6" s="4" t="s">
        <v>3</v>
      </c>
      <c r="LOK6" s="4" t="s">
        <v>3</v>
      </c>
      <c r="LOL6" s="4" t="s">
        <v>3</v>
      </c>
      <c r="LOM6" s="4" t="s">
        <v>3</v>
      </c>
      <c r="LON6" s="4" t="s">
        <v>3</v>
      </c>
      <c r="LOO6" s="4" t="s">
        <v>3</v>
      </c>
      <c r="LOP6" s="4" t="s">
        <v>3</v>
      </c>
      <c r="LOQ6" s="4" t="s">
        <v>3</v>
      </c>
      <c r="LOR6" s="4" t="s">
        <v>3</v>
      </c>
      <c r="LOS6" s="4" t="s">
        <v>3</v>
      </c>
      <c r="LOT6" s="4" t="s">
        <v>3</v>
      </c>
      <c r="LOU6" s="4" t="s">
        <v>3</v>
      </c>
      <c r="LOV6" s="4" t="s">
        <v>3</v>
      </c>
      <c r="LOW6" s="4" t="s">
        <v>3</v>
      </c>
      <c r="LOX6" s="4" t="s">
        <v>3</v>
      </c>
      <c r="LOY6" s="4" t="s">
        <v>3</v>
      </c>
      <c r="LOZ6" s="4" t="s">
        <v>3</v>
      </c>
      <c r="LPA6" s="4" t="s">
        <v>3</v>
      </c>
      <c r="LPB6" s="4" t="s">
        <v>3</v>
      </c>
      <c r="LPC6" s="4" t="s">
        <v>3</v>
      </c>
      <c r="LPD6" s="4" t="s">
        <v>3</v>
      </c>
      <c r="LPE6" s="4" t="s">
        <v>3</v>
      </c>
      <c r="LPF6" s="4" t="s">
        <v>3</v>
      </c>
      <c r="LPG6" s="4" t="s">
        <v>3</v>
      </c>
      <c r="LPH6" s="4" t="s">
        <v>3</v>
      </c>
      <c r="LPI6" s="4" t="s">
        <v>3</v>
      </c>
      <c r="LPJ6" s="4" t="s">
        <v>3</v>
      </c>
      <c r="LPK6" s="4" t="s">
        <v>3</v>
      </c>
      <c r="LPL6" s="4" t="s">
        <v>3</v>
      </c>
      <c r="LPM6" s="4" t="s">
        <v>3</v>
      </c>
      <c r="LPN6" s="4" t="s">
        <v>3</v>
      </c>
      <c r="LPO6" s="4" t="s">
        <v>3</v>
      </c>
      <c r="LPP6" s="4" t="s">
        <v>3</v>
      </c>
      <c r="LPQ6" s="4" t="s">
        <v>3</v>
      </c>
      <c r="LPR6" s="4" t="s">
        <v>3</v>
      </c>
      <c r="LPS6" s="4" t="s">
        <v>3</v>
      </c>
      <c r="LPT6" s="4" t="s">
        <v>3</v>
      </c>
      <c r="LPU6" s="4" t="s">
        <v>3</v>
      </c>
      <c r="LPV6" s="4" t="s">
        <v>3</v>
      </c>
      <c r="LPW6" s="4" t="s">
        <v>3</v>
      </c>
      <c r="LPX6" s="4" t="s">
        <v>3</v>
      </c>
      <c r="LPY6" s="4" t="s">
        <v>3</v>
      </c>
      <c r="LPZ6" s="4" t="s">
        <v>3</v>
      </c>
      <c r="LQA6" s="4" t="s">
        <v>3</v>
      </c>
      <c r="LQB6" s="4" t="s">
        <v>3</v>
      </c>
      <c r="LQC6" s="4" t="s">
        <v>3</v>
      </c>
      <c r="LQD6" s="4" t="s">
        <v>3</v>
      </c>
      <c r="LQE6" s="4" t="s">
        <v>3</v>
      </c>
      <c r="LQF6" s="4" t="s">
        <v>3</v>
      </c>
      <c r="LQG6" s="4" t="s">
        <v>3</v>
      </c>
      <c r="LQH6" s="4" t="s">
        <v>3</v>
      </c>
      <c r="LQI6" s="4" t="s">
        <v>3</v>
      </c>
      <c r="LQJ6" s="4" t="s">
        <v>3</v>
      </c>
      <c r="LQK6" s="4" t="s">
        <v>3</v>
      </c>
      <c r="LQL6" s="4" t="s">
        <v>3</v>
      </c>
      <c r="LQM6" s="4" t="s">
        <v>3</v>
      </c>
      <c r="LQN6" s="4" t="s">
        <v>3</v>
      </c>
      <c r="LQO6" s="4" t="s">
        <v>3</v>
      </c>
      <c r="LQP6" s="4" t="s">
        <v>3</v>
      </c>
      <c r="LQQ6" s="4" t="s">
        <v>3</v>
      </c>
      <c r="LQR6" s="4" t="s">
        <v>3</v>
      </c>
      <c r="LQS6" s="4" t="s">
        <v>3</v>
      </c>
      <c r="LQT6" s="4" t="s">
        <v>3</v>
      </c>
      <c r="LQU6" s="4" t="s">
        <v>3</v>
      </c>
      <c r="LQV6" s="4" t="s">
        <v>3</v>
      </c>
      <c r="LQW6" s="4" t="s">
        <v>3</v>
      </c>
      <c r="LQX6" s="4" t="s">
        <v>3</v>
      </c>
      <c r="LQY6" s="4" t="s">
        <v>3</v>
      </c>
      <c r="LQZ6" s="4" t="s">
        <v>3</v>
      </c>
      <c r="LRA6" s="4" t="s">
        <v>3</v>
      </c>
      <c r="LRB6" s="4" t="s">
        <v>3</v>
      </c>
      <c r="LRC6" s="4" t="s">
        <v>3</v>
      </c>
      <c r="LRD6" s="4" t="s">
        <v>3</v>
      </c>
      <c r="LRE6" s="4" t="s">
        <v>3</v>
      </c>
      <c r="LRF6" s="4" t="s">
        <v>3</v>
      </c>
      <c r="LRG6" s="4" t="s">
        <v>3</v>
      </c>
      <c r="LRH6" s="4" t="s">
        <v>3</v>
      </c>
      <c r="LRI6" s="4" t="s">
        <v>3</v>
      </c>
      <c r="LRJ6" s="4" t="s">
        <v>3</v>
      </c>
      <c r="LRK6" s="4" t="s">
        <v>3</v>
      </c>
      <c r="LRL6" s="4" t="s">
        <v>3</v>
      </c>
      <c r="LRM6" s="4" t="s">
        <v>3</v>
      </c>
      <c r="LRN6" s="4" t="s">
        <v>3</v>
      </c>
      <c r="LRO6" s="4" t="s">
        <v>3</v>
      </c>
      <c r="LRP6" s="4" t="s">
        <v>3</v>
      </c>
      <c r="LRQ6" s="4" t="s">
        <v>3</v>
      </c>
      <c r="LRR6" s="4" t="s">
        <v>3</v>
      </c>
      <c r="LRS6" s="4" t="s">
        <v>3</v>
      </c>
      <c r="LRT6" s="4" t="s">
        <v>3</v>
      </c>
      <c r="LRU6" s="4" t="s">
        <v>3</v>
      </c>
      <c r="LRV6" s="4" t="s">
        <v>3</v>
      </c>
      <c r="LRW6" s="4" t="s">
        <v>3</v>
      </c>
      <c r="LRX6" s="4" t="s">
        <v>3</v>
      </c>
      <c r="LRY6" s="4" t="s">
        <v>3</v>
      </c>
      <c r="LRZ6" s="4" t="s">
        <v>3</v>
      </c>
      <c r="LSA6" s="4" t="s">
        <v>3</v>
      </c>
      <c r="LSB6" s="4" t="s">
        <v>3</v>
      </c>
      <c r="LSC6" s="4" t="s">
        <v>3</v>
      </c>
      <c r="LSD6" s="4" t="s">
        <v>3</v>
      </c>
      <c r="LSE6" s="4" t="s">
        <v>3</v>
      </c>
      <c r="LSF6" s="4" t="s">
        <v>3</v>
      </c>
      <c r="LSG6" s="4" t="s">
        <v>3</v>
      </c>
      <c r="LSH6" s="4" t="s">
        <v>3</v>
      </c>
      <c r="LSI6" s="4" t="s">
        <v>3</v>
      </c>
      <c r="LSJ6" s="4" t="s">
        <v>3</v>
      </c>
      <c r="LSK6" s="4" t="s">
        <v>3</v>
      </c>
      <c r="LSL6" s="4" t="s">
        <v>3</v>
      </c>
      <c r="LSM6" s="4" t="s">
        <v>3</v>
      </c>
      <c r="LSN6" s="4" t="s">
        <v>3</v>
      </c>
      <c r="LSO6" s="4" t="s">
        <v>3</v>
      </c>
      <c r="LSP6" s="4" t="s">
        <v>3</v>
      </c>
      <c r="LSQ6" s="4" t="s">
        <v>3</v>
      </c>
      <c r="LSR6" s="4" t="s">
        <v>3</v>
      </c>
      <c r="LSS6" s="4" t="s">
        <v>3</v>
      </c>
      <c r="LST6" s="4" t="s">
        <v>3</v>
      </c>
      <c r="LSU6" s="4" t="s">
        <v>3</v>
      </c>
      <c r="LSV6" s="4" t="s">
        <v>3</v>
      </c>
      <c r="LSW6" s="4" t="s">
        <v>3</v>
      </c>
      <c r="LSX6" s="4" t="s">
        <v>3</v>
      </c>
      <c r="LSY6" s="4" t="s">
        <v>3</v>
      </c>
      <c r="LSZ6" s="4" t="s">
        <v>3</v>
      </c>
      <c r="LTA6" s="4" t="s">
        <v>3</v>
      </c>
      <c r="LTB6" s="4" t="s">
        <v>3</v>
      </c>
      <c r="LTC6" s="4" t="s">
        <v>3</v>
      </c>
      <c r="LTD6" s="4" t="s">
        <v>3</v>
      </c>
      <c r="LTE6" s="4" t="s">
        <v>3</v>
      </c>
      <c r="LTF6" s="4" t="s">
        <v>3</v>
      </c>
      <c r="LTG6" s="4" t="s">
        <v>3</v>
      </c>
      <c r="LTH6" s="4" t="s">
        <v>3</v>
      </c>
      <c r="LTI6" s="4" t="s">
        <v>3</v>
      </c>
      <c r="LTJ6" s="4" t="s">
        <v>3</v>
      </c>
      <c r="LTK6" s="4" t="s">
        <v>3</v>
      </c>
      <c r="LTL6" s="4" t="s">
        <v>3</v>
      </c>
      <c r="LTM6" s="4" t="s">
        <v>3</v>
      </c>
      <c r="LTN6" s="4" t="s">
        <v>3</v>
      </c>
      <c r="LTO6" s="4" t="s">
        <v>3</v>
      </c>
      <c r="LTP6" s="4" t="s">
        <v>3</v>
      </c>
      <c r="LTQ6" s="4" t="s">
        <v>3</v>
      </c>
      <c r="LTR6" s="4" t="s">
        <v>3</v>
      </c>
      <c r="LTS6" s="4" t="s">
        <v>3</v>
      </c>
      <c r="LTT6" s="4" t="s">
        <v>3</v>
      </c>
      <c r="LTU6" s="4" t="s">
        <v>3</v>
      </c>
      <c r="LTV6" s="4" t="s">
        <v>3</v>
      </c>
      <c r="LTW6" s="4" t="s">
        <v>3</v>
      </c>
      <c r="LTX6" s="4" t="s">
        <v>3</v>
      </c>
      <c r="LTY6" s="4" t="s">
        <v>3</v>
      </c>
      <c r="LTZ6" s="4" t="s">
        <v>3</v>
      </c>
      <c r="LUA6" s="4" t="s">
        <v>3</v>
      </c>
      <c r="LUB6" s="4" t="s">
        <v>3</v>
      </c>
      <c r="LUC6" s="4" t="s">
        <v>3</v>
      </c>
      <c r="LUD6" s="4" t="s">
        <v>3</v>
      </c>
      <c r="LUE6" s="4" t="s">
        <v>3</v>
      </c>
      <c r="LUF6" s="4" t="s">
        <v>3</v>
      </c>
      <c r="LUG6" s="4" t="s">
        <v>3</v>
      </c>
      <c r="LUH6" s="4" t="s">
        <v>3</v>
      </c>
      <c r="LUI6" s="4" t="s">
        <v>3</v>
      </c>
      <c r="LUJ6" s="4" t="s">
        <v>3</v>
      </c>
      <c r="LUK6" s="4" t="s">
        <v>3</v>
      </c>
      <c r="LUL6" s="4" t="s">
        <v>3</v>
      </c>
      <c r="LUM6" s="4" t="s">
        <v>3</v>
      </c>
      <c r="LUN6" s="4" t="s">
        <v>3</v>
      </c>
      <c r="LUO6" s="4" t="s">
        <v>3</v>
      </c>
      <c r="LUP6" s="4" t="s">
        <v>3</v>
      </c>
      <c r="LUQ6" s="4" t="s">
        <v>3</v>
      </c>
      <c r="LUR6" s="4" t="s">
        <v>3</v>
      </c>
      <c r="LUS6" s="4" t="s">
        <v>3</v>
      </c>
      <c r="LUT6" s="4" t="s">
        <v>3</v>
      </c>
      <c r="LUU6" s="4" t="s">
        <v>3</v>
      </c>
      <c r="LUV6" s="4" t="s">
        <v>3</v>
      </c>
      <c r="LUW6" s="4" t="s">
        <v>3</v>
      </c>
      <c r="LUX6" s="4" t="s">
        <v>3</v>
      </c>
      <c r="LUY6" s="4" t="s">
        <v>3</v>
      </c>
      <c r="LUZ6" s="4" t="s">
        <v>3</v>
      </c>
      <c r="LVA6" s="4" t="s">
        <v>3</v>
      </c>
      <c r="LVB6" s="4" t="s">
        <v>3</v>
      </c>
      <c r="LVC6" s="4" t="s">
        <v>3</v>
      </c>
      <c r="LVD6" s="4" t="s">
        <v>3</v>
      </c>
      <c r="LVE6" s="4" t="s">
        <v>3</v>
      </c>
      <c r="LVF6" s="4" t="s">
        <v>3</v>
      </c>
      <c r="LVG6" s="4" t="s">
        <v>3</v>
      </c>
      <c r="LVH6" s="4" t="s">
        <v>3</v>
      </c>
      <c r="LVI6" s="4" t="s">
        <v>3</v>
      </c>
      <c r="LVJ6" s="4" t="s">
        <v>3</v>
      </c>
      <c r="LVK6" s="4" t="s">
        <v>3</v>
      </c>
      <c r="LVL6" s="4" t="s">
        <v>3</v>
      </c>
      <c r="LVM6" s="4" t="s">
        <v>3</v>
      </c>
      <c r="LVN6" s="4" t="s">
        <v>3</v>
      </c>
      <c r="LVO6" s="4" t="s">
        <v>3</v>
      </c>
      <c r="LVP6" s="4" t="s">
        <v>3</v>
      </c>
      <c r="LVQ6" s="4" t="s">
        <v>3</v>
      </c>
      <c r="LVR6" s="4" t="s">
        <v>3</v>
      </c>
      <c r="LVS6" s="4" t="s">
        <v>3</v>
      </c>
      <c r="LVT6" s="4" t="s">
        <v>3</v>
      </c>
      <c r="LVU6" s="4" t="s">
        <v>3</v>
      </c>
      <c r="LVV6" s="4" t="s">
        <v>3</v>
      </c>
      <c r="LVW6" s="4" t="s">
        <v>3</v>
      </c>
      <c r="LVX6" s="4" t="s">
        <v>3</v>
      </c>
      <c r="LVY6" s="4" t="s">
        <v>3</v>
      </c>
      <c r="LVZ6" s="4" t="s">
        <v>3</v>
      </c>
      <c r="LWA6" s="4" t="s">
        <v>3</v>
      </c>
      <c r="LWB6" s="4" t="s">
        <v>3</v>
      </c>
      <c r="LWC6" s="4" t="s">
        <v>3</v>
      </c>
      <c r="LWD6" s="4" t="s">
        <v>3</v>
      </c>
      <c r="LWE6" s="4" t="s">
        <v>3</v>
      </c>
      <c r="LWF6" s="4" t="s">
        <v>3</v>
      </c>
      <c r="LWG6" s="4" t="s">
        <v>3</v>
      </c>
      <c r="LWH6" s="4" t="s">
        <v>3</v>
      </c>
      <c r="LWI6" s="4" t="s">
        <v>3</v>
      </c>
      <c r="LWJ6" s="4" t="s">
        <v>3</v>
      </c>
      <c r="LWK6" s="4" t="s">
        <v>3</v>
      </c>
      <c r="LWL6" s="4" t="s">
        <v>3</v>
      </c>
      <c r="LWM6" s="4" t="s">
        <v>3</v>
      </c>
      <c r="LWN6" s="4" t="s">
        <v>3</v>
      </c>
      <c r="LWO6" s="4" t="s">
        <v>3</v>
      </c>
      <c r="LWP6" s="4" t="s">
        <v>3</v>
      </c>
      <c r="LWQ6" s="4" t="s">
        <v>3</v>
      </c>
      <c r="LWR6" s="4" t="s">
        <v>3</v>
      </c>
      <c r="LWS6" s="4" t="s">
        <v>3</v>
      </c>
      <c r="LWT6" s="4" t="s">
        <v>3</v>
      </c>
      <c r="LWU6" s="4" t="s">
        <v>3</v>
      </c>
      <c r="LWV6" s="4" t="s">
        <v>3</v>
      </c>
      <c r="LWW6" s="4" t="s">
        <v>3</v>
      </c>
      <c r="LWX6" s="4" t="s">
        <v>3</v>
      </c>
      <c r="LWY6" s="4" t="s">
        <v>3</v>
      </c>
      <c r="LWZ6" s="4" t="s">
        <v>3</v>
      </c>
      <c r="LXA6" s="4" t="s">
        <v>3</v>
      </c>
      <c r="LXB6" s="4" t="s">
        <v>3</v>
      </c>
      <c r="LXC6" s="4" t="s">
        <v>3</v>
      </c>
      <c r="LXD6" s="4" t="s">
        <v>3</v>
      </c>
      <c r="LXE6" s="4" t="s">
        <v>3</v>
      </c>
      <c r="LXF6" s="4" t="s">
        <v>3</v>
      </c>
      <c r="LXG6" s="4" t="s">
        <v>3</v>
      </c>
      <c r="LXH6" s="4" t="s">
        <v>3</v>
      </c>
      <c r="LXI6" s="4" t="s">
        <v>3</v>
      </c>
      <c r="LXJ6" s="4" t="s">
        <v>3</v>
      </c>
      <c r="LXK6" s="4" t="s">
        <v>3</v>
      </c>
      <c r="LXL6" s="4" t="s">
        <v>3</v>
      </c>
      <c r="LXM6" s="4" t="s">
        <v>3</v>
      </c>
      <c r="LXN6" s="4" t="s">
        <v>3</v>
      </c>
      <c r="LXO6" s="4" t="s">
        <v>3</v>
      </c>
      <c r="LXP6" s="4" t="s">
        <v>3</v>
      </c>
      <c r="LXQ6" s="4" t="s">
        <v>3</v>
      </c>
      <c r="LXR6" s="4" t="s">
        <v>3</v>
      </c>
      <c r="LXS6" s="4" t="s">
        <v>3</v>
      </c>
      <c r="LXT6" s="4" t="s">
        <v>3</v>
      </c>
      <c r="LXU6" s="4" t="s">
        <v>3</v>
      </c>
      <c r="LXV6" s="4" t="s">
        <v>3</v>
      </c>
      <c r="LXW6" s="4" t="s">
        <v>3</v>
      </c>
      <c r="LXX6" s="4" t="s">
        <v>3</v>
      </c>
      <c r="LXY6" s="4" t="s">
        <v>3</v>
      </c>
      <c r="LXZ6" s="4" t="s">
        <v>3</v>
      </c>
      <c r="LYA6" s="4" t="s">
        <v>3</v>
      </c>
      <c r="LYB6" s="4" t="s">
        <v>3</v>
      </c>
      <c r="LYC6" s="4" t="s">
        <v>3</v>
      </c>
      <c r="LYD6" s="4" t="s">
        <v>3</v>
      </c>
      <c r="LYE6" s="4" t="s">
        <v>3</v>
      </c>
      <c r="LYF6" s="4" t="s">
        <v>3</v>
      </c>
      <c r="LYG6" s="4" t="s">
        <v>3</v>
      </c>
      <c r="LYH6" s="4" t="s">
        <v>3</v>
      </c>
      <c r="LYI6" s="4" t="s">
        <v>3</v>
      </c>
      <c r="LYJ6" s="4" t="s">
        <v>3</v>
      </c>
      <c r="LYK6" s="4" t="s">
        <v>3</v>
      </c>
      <c r="LYL6" s="4" t="s">
        <v>3</v>
      </c>
      <c r="LYM6" s="4" t="s">
        <v>3</v>
      </c>
      <c r="LYN6" s="4" t="s">
        <v>3</v>
      </c>
      <c r="LYO6" s="4" t="s">
        <v>3</v>
      </c>
      <c r="LYP6" s="4" t="s">
        <v>3</v>
      </c>
      <c r="LYQ6" s="4" t="s">
        <v>3</v>
      </c>
      <c r="LYR6" s="4" t="s">
        <v>3</v>
      </c>
      <c r="LYS6" s="4" t="s">
        <v>3</v>
      </c>
      <c r="LYT6" s="4" t="s">
        <v>3</v>
      </c>
      <c r="LYU6" s="4" t="s">
        <v>3</v>
      </c>
      <c r="LYV6" s="4" t="s">
        <v>3</v>
      </c>
      <c r="LYW6" s="4" t="s">
        <v>3</v>
      </c>
      <c r="LYX6" s="4" t="s">
        <v>3</v>
      </c>
      <c r="LYY6" s="4" t="s">
        <v>3</v>
      </c>
      <c r="LYZ6" s="4" t="s">
        <v>3</v>
      </c>
      <c r="LZA6" s="4" t="s">
        <v>3</v>
      </c>
      <c r="LZB6" s="4" t="s">
        <v>3</v>
      </c>
      <c r="LZC6" s="4" t="s">
        <v>3</v>
      </c>
      <c r="LZD6" s="4" t="s">
        <v>3</v>
      </c>
      <c r="LZE6" s="4" t="s">
        <v>3</v>
      </c>
      <c r="LZF6" s="4" t="s">
        <v>3</v>
      </c>
      <c r="LZG6" s="4" t="s">
        <v>3</v>
      </c>
      <c r="LZH6" s="4" t="s">
        <v>3</v>
      </c>
      <c r="LZI6" s="4" t="s">
        <v>3</v>
      </c>
      <c r="LZJ6" s="4" t="s">
        <v>3</v>
      </c>
      <c r="LZK6" s="4" t="s">
        <v>3</v>
      </c>
      <c r="LZL6" s="4" t="s">
        <v>3</v>
      </c>
      <c r="LZM6" s="4" t="s">
        <v>3</v>
      </c>
      <c r="LZN6" s="4" t="s">
        <v>3</v>
      </c>
      <c r="LZO6" s="4" t="s">
        <v>3</v>
      </c>
      <c r="LZP6" s="4" t="s">
        <v>3</v>
      </c>
      <c r="LZQ6" s="4" t="s">
        <v>3</v>
      </c>
      <c r="LZR6" s="4" t="s">
        <v>3</v>
      </c>
      <c r="LZS6" s="4" t="s">
        <v>3</v>
      </c>
      <c r="LZT6" s="4" t="s">
        <v>3</v>
      </c>
      <c r="LZU6" s="4" t="s">
        <v>3</v>
      </c>
      <c r="LZV6" s="4" t="s">
        <v>3</v>
      </c>
      <c r="LZW6" s="4" t="s">
        <v>3</v>
      </c>
      <c r="LZX6" s="4" t="s">
        <v>3</v>
      </c>
      <c r="LZY6" s="4" t="s">
        <v>3</v>
      </c>
      <c r="LZZ6" s="4" t="s">
        <v>3</v>
      </c>
      <c r="MAA6" s="4" t="s">
        <v>3</v>
      </c>
      <c r="MAB6" s="4" t="s">
        <v>3</v>
      </c>
      <c r="MAC6" s="4" t="s">
        <v>3</v>
      </c>
      <c r="MAD6" s="4" t="s">
        <v>3</v>
      </c>
      <c r="MAE6" s="4" t="s">
        <v>3</v>
      </c>
      <c r="MAF6" s="4" t="s">
        <v>3</v>
      </c>
      <c r="MAG6" s="4" t="s">
        <v>3</v>
      </c>
      <c r="MAH6" s="4" t="s">
        <v>3</v>
      </c>
      <c r="MAI6" s="4" t="s">
        <v>3</v>
      </c>
      <c r="MAJ6" s="4" t="s">
        <v>3</v>
      </c>
      <c r="MAK6" s="4" t="s">
        <v>3</v>
      </c>
      <c r="MAL6" s="4" t="s">
        <v>3</v>
      </c>
      <c r="MAM6" s="4" t="s">
        <v>3</v>
      </c>
      <c r="MAN6" s="4" t="s">
        <v>3</v>
      </c>
      <c r="MAO6" s="4" t="s">
        <v>3</v>
      </c>
      <c r="MAP6" s="4" t="s">
        <v>3</v>
      </c>
      <c r="MAQ6" s="4" t="s">
        <v>3</v>
      </c>
      <c r="MAR6" s="4" t="s">
        <v>3</v>
      </c>
      <c r="MAS6" s="4" t="s">
        <v>3</v>
      </c>
      <c r="MAT6" s="4" t="s">
        <v>3</v>
      </c>
      <c r="MAU6" s="4" t="s">
        <v>3</v>
      </c>
      <c r="MAV6" s="4" t="s">
        <v>3</v>
      </c>
      <c r="MAW6" s="4" t="s">
        <v>3</v>
      </c>
      <c r="MAX6" s="4" t="s">
        <v>3</v>
      </c>
      <c r="MAY6" s="4" t="s">
        <v>3</v>
      </c>
      <c r="MAZ6" s="4" t="s">
        <v>3</v>
      </c>
      <c r="MBA6" s="4" t="s">
        <v>3</v>
      </c>
      <c r="MBB6" s="4" t="s">
        <v>3</v>
      </c>
      <c r="MBC6" s="4" t="s">
        <v>3</v>
      </c>
      <c r="MBD6" s="4" t="s">
        <v>3</v>
      </c>
      <c r="MBE6" s="4" t="s">
        <v>3</v>
      </c>
      <c r="MBF6" s="4" t="s">
        <v>3</v>
      </c>
      <c r="MBG6" s="4" t="s">
        <v>3</v>
      </c>
      <c r="MBH6" s="4" t="s">
        <v>3</v>
      </c>
      <c r="MBI6" s="4" t="s">
        <v>3</v>
      </c>
      <c r="MBJ6" s="4" t="s">
        <v>3</v>
      </c>
      <c r="MBK6" s="4" t="s">
        <v>3</v>
      </c>
      <c r="MBL6" s="4" t="s">
        <v>3</v>
      </c>
      <c r="MBM6" s="4" t="s">
        <v>3</v>
      </c>
      <c r="MBN6" s="4" t="s">
        <v>3</v>
      </c>
      <c r="MBO6" s="4" t="s">
        <v>3</v>
      </c>
      <c r="MBP6" s="4" t="s">
        <v>3</v>
      </c>
      <c r="MBQ6" s="4" t="s">
        <v>3</v>
      </c>
      <c r="MBR6" s="4" t="s">
        <v>3</v>
      </c>
      <c r="MBS6" s="4" t="s">
        <v>3</v>
      </c>
      <c r="MBT6" s="4" t="s">
        <v>3</v>
      </c>
      <c r="MBU6" s="4" t="s">
        <v>3</v>
      </c>
      <c r="MBV6" s="4" t="s">
        <v>3</v>
      </c>
      <c r="MBW6" s="4" t="s">
        <v>3</v>
      </c>
      <c r="MBX6" s="4" t="s">
        <v>3</v>
      </c>
      <c r="MBY6" s="4" t="s">
        <v>3</v>
      </c>
      <c r="MBZ6" s="4" t="s">
        <v>3</v>
      </c>
      <c r="MCA6" s="4" t="s">
        <v>3</v>
      </c>
      <c r="MCB6" s="4" t="s">
        <v>3</v>
      </c>
      <c r="MCC6" s="4" t="s">
        <v>3</v>
      </c>
      <c r="MCD6" s="4" t="s">
        <v>3</v>
      </c>
      <c r="MCE6" s="4" t="s">
        <v>3</v>
      </c>
      <c r="MCF6" s="4" t="s">
        <v>3</v>
      </c>
      <c r="MCG6" s="4" t="s">
        <v>3</v>
      </c>
      <c r="MCH6" s="4" t="s">
        <v>3</v>
      </c>
      <c r="MCI6" s="4" t="s">
        <v>3</v>
      </c>
      <c r="MCJ6" s="4" t="s">
        <v>3</v>
      </c>
      <c r="MCK6" s="4" t="s">
        <v>3</v>
      </c>
      <c r="MCL6" s="4" t="s">
        <v>3</v>
      </c>
      <c r="MCM6" s="4" t="s">
        <v>3</v>
      </c>
      <c r="MCN6" s="4" t="s">
        <v>3</v>
      </c>
      <c r="MCO6" s="4" t="s">
        <v>3</v>
      </c>
      <c r="MCP6" s="4" t="s">
        <v>3</v>
      </c>
      <c r="MCQ6" s="4" t="s">
        <v>3</v>
      </c>
      <c r="MCR6" s="4" t="s">
        <v>3</v>
      </c>
      <c r="MCS6" s="4" t="s">
        <v>3</v>
      </c>
      <c r="MCT6" s="4" t="s">
        <v>3</v>
      </c>
      <c r="MCU6" s="4" t="s">
        <v>3</v>
      </c>
      <c r="MCV6" s="4" t="s">
        <v>3</v>
      </c>
      <c r="MCW6" s="4" t="s">
        <v>3</v>
      </c>
      <c r="MCX6" s="4" t="s">
        <v>3</v>
      </c>
      <c r="MCY6" s="4" t="s">
        <v>3</v>
      </c>
      <c r="MCZ6" s="4" t="s">
        <v>3</v>
      </c>
      <c r="MDA6" s="4" t="s">
        <v>3</v>
      </c>
      <c r="MDB6" s="4" t="s">
        <v>3</v>
      </c>
      <c r="MDC6" s="4" t="s">
        <v>3</v>
      </c>
      <c r="MDD6" s="4" t="s">
        <v>3</v>
      </c>
      <c r="MDE6" s="4" t="s">
        <v>3</v>
      </c>
      <c r="MDF6" s="4" t="s">
        <v>3</v>
      </c>
      <c r="MDG6" s="4" t="s">
        <v>3</v>
      </c>
      <c r="MDH6" s="4" t="s">
        <v>3</v>
      </c>
      <c r="MDI6" s="4" t="s">
        <v>3</v>
      </c>
      <c r="MDJ6" s="4" t="s">
        <v>3</v>
      </c>
      <c r="MDK6" s="4" t="s">
        <v>3</v>
      </c>
      <c r="MDL6" s="4" t="s">
        <v>3</v>
      </c>
      <c r="MDM6" s="4" t="s">
        <v>3</v>
      </c>
      <c r="MDN6" s="4" t="s">
        <v>3</v>
      </c>
      <c r="MDO6" s="4" t="s">
        <v>3</v>
      </c>
      <c r="MDP6" s="4" t="s">
        <v>3</v>
      </c>
      <c r="MDQ6" s="4" t="s">
        <v>3</v>
      </c>
      <c r="MDR6" s="4" t="s">
        <v>3</v>
      </c>
      <c r="MDS6" s="4" t="s">
        <v>3</v>
      </c>
      <c r="MDT6" s="4" t="s">
        <v>3</v>
      </c>
      <c r="MDU6" s="4" t="s">
        <v>3</v>
      </c>
      <c r="MDV6" s="4" t="s">
        <v>3</v>
      </c>
      <c r="MDW6" s="4" t="s">
        <v>3</v>
      </c>
      <c r="MDX6" s="4" t="s">
        <v>3</v>
      </c>
      <c r="MDY6" s="4" t="s">
        <v>3</v>
      </c>
      <c r="MDZ6" s="4" t="s">
        <v>3</v>
      </c>
      <c r="MEA6" s="4" t="s">
        <v>3</v>
      </c>
      <c r="MEB6" s="4" t="s">
        <v>3</v>
      </c>
      <c r="MEC6" s="4" t="s">
        <v>3</v>
      </c>
      <c r="MED6" s="4" t="s">
        <v>3</v>
      </c>
      <c r="MEE6" s="4" t="s">
        <v>3</v>
      </c>
      <c r="MEF6" s="4" t="s">
        <v>3</v>
      </c>
      <c r="MEG6" s="4" t="s">
        <v>3</v>
      </c>
      <c r="MEH6" s="4" t="s">
        <v>3</v>
      </c>
      <c r="MEI6" s="4" t="s">
        <v>3</v>
      </c>
      <c r="MEJ6" s="4" t="s">
        <v>3</v>
      </c>
      <c r="MEK6" s="4" t="s">
        <v>3</v>
      </c>
      <c r="MEL6" s="4" t="s">
        <v>3</v>
      </c>
      <c r="MEM6" s="4" t="s">
        <v>3</v>
      </c>
      <c r="MEN6" s="4" t="s">
        <v>3</v>
      </c>
      <c r="MEO6" s="4" t="s">
        <v>3</v>
      </c>
      <c r="MEP6" s="4" t="s">
        <v>3</v>
      </c>
      <c r="MEQ6" s="4" t="s">
        <v>3</v>
      </c>
      <c r="MER6" s="4" t="s">
        <v>3</v>
      </c>
      <c r="MES6" s="4" t="s">
        <v>3</v>
      </c>
      <c r="MET6" s="4" t="s">
        <v>3</v>
      </c>
      <c r="MEU6" s="4" t="s">
        <v>3</v>
      </c>
      <c r="MEV6" s="4" t="s">
        <v>3</v>
      </c>
      <c r="MEW6" s="4" t="s">
        <v>3</v>
      </c>
      <c r="MEX6" s="4" t="s">
        <v>3</v>
      </c>
      <c r="MEY6" s="4" t="s">
        <v>3</v>
      </c>
      <c r="MEZ6" s="4" t="s">
        <v>3</v>
      </c>
      <c r="MFA6" s="4" t="s">
        <v>3</v>
      </c>
      <c r="MFB6" s="4" t="s">
        <v>3</v>
      </c>
      <c r="MFC6" s="4" t="s">
        <v>3</v>
      </c>
      <c r="MFD6" s="4" t="s">
        <v>3</v>
      </c>
      <c r="MFE6" s="4" t="s">
        <v>3</v>
      </c>
      <c r="MFF6" s="4" t="s">
        <v>3</v>
      </c>
      <c r="MFG6" s="4" t="s">
        <v>3</v>
      </c>
      <c r="MFH6" s="4" t="s">
        <v>3</v>
      </c>
      <c r="MFI6" s="4" t="s">
        <v>3</v>
      </c>
      <c r="MFJ6" s="4" t="s">
        <v>3</v>
      </c>
      <c r="MFK6" s="4" t="s">
        <v>3</v>
      </c>
      <c r="MFL6" s="4" t="s">
        <v>3</v>
      </c>
      <c r="MFM6" s="4" t="s">
        <v>3</v>
      </c>
      <c r="MFN6" s="4" t="s">
        <v>3</v>
      </c>
      <c r="MFO6" s="4" t="s">
        <v>3</v>
      </c>
      <c r="MFP6" s="4" t="s">
        <v>3</v>
      </c>
      <c r="MFQ6" s="4" t="s">
        <v>3</v>
      </c>
      <c r="MFR6" s="4" t="s">
        <v>3</v>
      </c>
      <c r="MFS6" s="4" t="s">
        <v>3</v>
      </c>
      <c r="MFT6" s="4" t="s">
        <v>3</v>
      </c>
      <c r="MFU6" s="4" t="s">
        <v>3</v>
      </c>
      <c r="MFV6" s="4" t="s">
        <v>3</v>
      </c>
      <c r="MFW6" s="4" t="s">
        <v>3</v>
      </c>
      <c r="MFX6" s="4" t="s">
        <v>3</v>
      </c>
      <c r="MFY6" s="4" t="s">
        <v>3</v>
      </c>
      <c r="MFZ6" s="4" t="s">
        <v>3</v>
      </c>
      <c r="MGA6" s="4" t="s">
        <v>3</v>
      </c>
      <c r="MGB6" s="4" t="s">
        <v>3</v>
      </c>
      <c r="MGC6" s="4" t="s">
        <v>3</v>
      </c>
      <c r="MGD6" s="4" t="s">
        <v>3</v>
      </c>
      <c r="MGE6" s="4" t="s">
        <v>3</v>
      </c>
      <c r="MGF6" s="4" t="s">
        <v>3</v>
      </c>
      <c r="MGG6" s="4" t="s">
        <v>3</v>
      </c>
      <c r="MGH6" s="4" t="s">
        <v>3</v>
      </c>
      <c r="MGI6" s="4" t="s">
        <v>3</v>
      </c>
      <c r="MGJ6" s="4" t="s">
        <v>3</v>
      </c>
      <c r="MGK6" s="4" t="s">
        <v>3</v>
      </c>
      <c r="MGL6" s="4" t="s">
        <v>3</v>
      </c>
      <c r="MGM6" s="4" t="s">
        <v>3</v>
      </c>
      <c r="MGN6" s="4" t="s">
        <v>3</v>
      </c>
      <c r="MGO6" s="4" t="s">
        <v>3</v>
      </c>
      <c r="MGP6" s="4" t="s">
        <v>3</v>
      </c>
      <c r="MGQ6" s="4" t="s">
        <v>3</v>
      </c>
      <c r="MGR6" s="4" t="s">
        <v>3</v>
      </c>
      <c r="MGS6" s="4" t="s">
        <v>3</v>
      </c>
      <c r="MGT6" s="4" t="s">
        <v>3</v>
      </c>
      <c r="MGU6" s="4" t="s">
        <v>3</v>
      </c>
      <c r="MGV6" s="4" t="s">
        <v>3</v>
      </c>
      <c r="MGW6" s="4" t="s">
        <v>3</v>
      </c>
      <c r="MGX6" s="4" t="s">
        <v>3</v>
      </c>
      <c r="MGY6" s="4" t="s">
        <v>3</v>
      </c>
      <c r="MGZ6" s="4" t="s">
        <v>3</v>
      </c>
      <c r="MHA6" s="4" t="s">
        <v>3</v>
      </c>
      <c r="MHB6" s="4" t="s">
        <v>3</v>
      </c>
      <c r="MHC6" s="4" t="s">
        <v>3</v>
      </c>
      <c r="MHD6" s="4" t="s">
        <v>3</v>
      </c>
      <c r="MHE6" s="4" t="s">
        <v>3</v>
      </c>
      <c r="MHF6" s="4" t="s">
        <v>3</v>
      </c>
      <c r="MHG6" s="4" t="s">
        <v>3</v>
      </c>
      <c r="MHH6" s="4" t="s">
        <v>3</v>
      </c>
      <c r="MHI6" s="4" t="s">
        <v>3</v>
      </c>
      <c r="MHJ6" s="4" t="s">
        <v>3</v>
      </c>
      <c r="MHK6" s="4" t="s">
        <v>3</v>
      </c>
      <c r="MHL6" s="4" t="s">
        <v>3</v>
      </c>
      <c r="MHM6" s="4" t="s">
        <v>3</v>
      </c>
      <c r="MHN6" s="4" t="s">
        <v>3</v>
      </c>
      <c r="MHO6" s="4" t="s">
        <v>3</v>
      </c>
      <c r="MHP6" s="4" t="s">
        <v>3</v>
      </c>
      <c r="MHQ6" s="4" t="s">
        <v>3</v>
      </c>
      <c r="MHR6" s="4" t="s">
        <v>3</v>
      </c>
      <c r="MHS6" s="4" t="s">
        <v>3</v>
      </c>
      <c r="MHT6" s="4" t="s">
        <v>3</v>
      </c>
      <c r="MHU6" s="4" t="s">
        <v>3</v>
      </c>
      <c r="MHV6" s="4" t="s">
        <v>3</v>
      </c>
      <c r="MHW6" s="4" t="s">
        <v>3</v>
      </c>
      <c r="MHX6" s="4" t="s">
        <v>3</v>
      </c>
      <c r="MHY6" s="4" t="s">
        <v>3</v>
      </c>
      <c r="MHZ6" s="4" t="s">
        <v>3</v>
      </c>
      <c r="MIA6" s="4" t="s">
        <v>3</v>
      </c>
      <c r="MIB6" s="4" t="s">
        <v>3</v>
      </c>
      <c r="MIC6" s="4" t="s">
        <v>3</v>
      </c>
      <c r="MID6" s="4" t="s">
        <v>3</v>
      </c>
      <c r="MIE6" s="4" t="s">
        <v>3</v>
      </c>
      <c r="MIF6" s="4" t="s">
        <v>3</v>
      </c>
      <c r="MIG6" s="4" t="s">
        <v>3</v>
      </c>
      <c r="MIH6" s="4" t="s">
        <v>3</v>
      </c>
      <c r="MII6" s="4" t="s">
        <v>3</v>
      </c>
      <c r="MIJ6" s="4" t="s">
        <v>3</v>
      </c>
      <c r="MIK6" s="4" t="s">
        <v>3</v>
      </c>
      <c r="MIL6" s="4" t="s">
        <v>3</v>
      </c>
      <c r="MIM6" s="4" t="s">
        <v>3</v>
      </c>
      <c r="MIN6" s="4" t="s">
        <v>3</v>
      </c>
      <c r="MIO6" s="4" t="s">
        <v>3</v>
      </c>
      <c r="MIP6" s="4" t="s">
        <v>3</v>
      </c>
      <c r="MIQ6" s="4" t="s">
        <v>3</v>
      </c>
      <c r="MIR6" s="4" t="s">
        <v>3</v>
      </c>
      <c r="MIS6" s="4" t="s">
        <v>3</v>
      </c>
      <c r="MIT6" s="4" t="s">
        <v>3</v>
      </c>
      <c r="MIU6" s="4" t="s">
        <v>3</v>
      </c>
      <c r="MIV6" s="4" t="s">
        <v>3</v>
      </c>
      <c r="MIW6" s="4" t="s">
        <v>3</v>
      </c>
      <c r="MIX6" s="4" t="s">
        <v>3</v>
      </c>
      <c r="MIY6" s="4" t="s">
        <v>3</v>
      </c>
      <c r="MIZ6" s="4" t="s">
        <v>3</v>
      </c>
      <c r="MJA6" s="4" t="s">
        <v>3</v>
      </c>
      <c r="MJB6" s="4" t="s">
        <v>3</v>
      </c>
      <c r="MJC6" s="4" t="s">
        <v>3</v>
      </c>
      <c r="MJD6" s="4" t="s">
        <v>3</v>
      </c>
      <c r="MJE6" s="4" t="s">
        <v>3</v>
      </c>
      <c r="MJF6" s="4" t="s">
        <v>3</v>
      </c>
      <c r="MJG6" s="4" t="s">
        <v>3</v>
      </c>
      <c r="MJH6" s="4" t="s">
        <v>3</v>
      </c>
      <c r="MJI6" s="4" t="s">
        <v>3</v>
      </c>
      <c r="MJJ6" s="4" t="s">
        <v>3</v>
      </c>
      <c r="MJK6" s="4" t="s">
        <v>3</v>
      </c>
      <c r="MJL6" s="4" t="s">
        <v>3</v>
      </c>
      <c r="MJM6" s="4" t="s">
        <v>3</v>
      </c>
      <c r="MJN6" s="4" t="s">
        <v>3</v>
      </c>
      <c r="MJO6" s="4" t="s">
        <v>3</v>
      </c>
      <c r="MJP6" s="4" t="s">
        <v>3</v>
      </c>
      <c r="MJQ6" s="4" t="s">
        <v>3</v>
      </c>
      <c r="MJR6" s="4" t="s">
        <v>3</v>
      </c>
      <c r="MJS6" s="4" t="s">
        <v>3</v>
      </c>
      <c r="MJT6" s="4" t="s">
        <v>3</v>
      </c>
      <c r="MJU6" s="4" t="s">
        <v>3</v>
      </c>
      <c r="MJV6" s="4" t="s">
        <v>3</v>
      </c>
      <c r="MJW6" s="4" t="s">
        <v>3</v>
      </c>
      <c r="MJX6" s="4" t="s">
        <v>3</v>
      </c>
      <c r="MJY6" s="4" t="s">
        <v>3</v>
      </c>
      <c r="MJZ6" s="4" t="s">
        <v>3</v>
      </c>
      <c r="MKA6" s="4" t="s">
        <v>3</v>
      </c>
      <c r="MKB6" s="4" t="s">
        <v>3</v>
      </c>
      <c r="MKC6" s="4" t="s">
        <v>3</v>
      </c>
      <c r="MKD6" s="4" t="s">
        <v>3</v>
      </c>
      <c r="MKE6" s="4" t="s">
        <v>3</v>
      </c>
      <c r="MKF6" s="4" t="s">
        <v>3</v>
      </c>
      <c r="MKG6" s="4" t="s">
        <v>3</v>
      </c>
      <c r="MKH6" s="4" t="s">
        <v>3</v>
      </c>
      <c r="MKI6" s="4" t="s">
        <v>3</v>
      </c>
      <c r="MKJ6" s="4" t="s">
        <v>3</v>
      </c>
      <c r="MKK6" s="4" t="s">
        <v>3</v>
      </c>
      <c r="MKL6" s="4" t="s">
        <v>3</v>
      </c>
      <c r="MKM6" s="4" t="s">
        <v>3</v>
      </c>
      <c r="MKN6" s="4" t="s">
        <v>3</v>
      </c>
      <c r="MKO6" s="4" t="s">
        <v>3</v>
      </c>
      <c r="MKP6" s="4" t="s">
        <v>3</v>
      </c>
      <c r="MKQ6" s="4" t="s">
        <v>3</v>
      </c>
      <c r="MKR6" s="4" t="s">
        <v>3</v>
      </c>
      <c r="MKS6" s="4" t="s">
        <v>3</v>
      </c>
      <c r="MKT6" s="4" t="s">
        <v>3</v>
      </c>
      <c r="MKU6" s="4" t="s">
        <v>3</v>
      </c>
      <c r="MKV6" s="4" t="s">
        <v>3</v>
      </c>
      <c r="MKW6" s="4" t="s">
        <v>3</v>
      </c>
      <c r="MKX6" s="4" t="s">
        <v>3</v>
      </c>
      <c r="MKY6" s="4" t="s">
        <v>3</v>
      </c>
      <c r="MKZ6" s="4" t="s">
        <v>3</v>
      </c>
      <c r="MLA6" s="4" t="s">
        <v>3</v>
      </c>
      <c r="MLB6" s="4" t="s">
        <v>3</v>
      </c>
      <c r="MLC6" s="4" t="s">
        <v>3</v>
      </c>
      <c r="MLD6" s="4" t="s">
        <v>3</v>
      </c>
      <c r="MLE6" s="4" t="s">
        <v>3</v>
      </c>
      <c r="MLF6" s="4" t="s">
        <v>3</v>
      </c>
      <c r="MLG6" s="4" t="s">
        <v>3</v>
      </c>
      <c r="MLH6" s="4" t="s">
        <v>3</v>
      </c>
      <c r="MLI6" s="4" t="s">
        <v>3</v>
      </c>
      <c r="MLJ6" s="4" t="s">
        <v>3</v>
      </c>
      <c r="MLK6" s="4" t="s">
        <v>3</v>
      </c>
      <c r="MLL6" s="4" t="s">
        <v>3</v>
      </c>
      <c r="MLM6" s="4" t="s">
        <v>3</v>
      </c>
      <c r="MLN6" s="4" t="s">
        <v>3</v>
      </c>
      <c r="MLO6" s="4" t="s">
        <v>3</v>
      </c>
      <c r="MLP6" s="4" t="s">
        <v>3</v>
      </c>
      <c r="MLQ6" s="4" t="s">
        <v>3</v>
      </c>
      <c r="MLR6" s="4" t="s">
        <v>3</v>
      </c>
      <c r="MLS6" s="4" t="s">
        <v>3</v>
      </c>
      <c r="MLT6" s="4" t="s">
        <v>3</v>
      </c>
      <c r="MLU6" s="4" t="s">
        <v>3</v>
      </c>
      <c r="MLV6" s="4" t="s">
        <v>3</v>
      </c>
      <c r="MLW6" s="4" t="s">
        <v>3</v>
      </c>
      <c r="MLX6" s="4" t="s">
        <v>3</v>
      </c>
      <c r="MLY6" s="4" t="s">
        <v>3</v>
      </c>
      <c r="MLZ6" s="4" t="s">
        <v>3</v>
      </c>
      <c r="MMA6" s="4" t="s">
        <v>3</v>
      </c>
      <c r="MMB6" s="4" t="s">
        <v>3</v>
      </c>
      <c r="MMC6" s="4" t="s">
        <v>3</v>
      </c>
      <c r="MMD6" s="4" t="s">
        <v>3</v>
      </c>
      <c r="MME6" s="4" t="s">
        <v>3</v>
      </c>
      <c r="MMF6" s="4" t="s">
        <v>3</v>
      </c>
      <c r="MMG6" s="4" t="s">
        <v>3</v>
      </c>
      <c r="MMH6" s="4" t="s">
        <v>3</v>
      </c>
      <c r="MMI6" s="4" t="s">
        <v>3</v>
      </c>
      <c r="MMJ6" s="4" t="s">
        <v>3</v>
      </c>
      <c r="MMK6" s="4" t="s">
        <v>3</v>
      </c>
      <c r="MML6" s="4" t="s">
        <v>3</v>
      </c>
      <c r="MMM6" s="4" t="s">
        <v>3</v>
      </c>
      <c r="MMN6" s="4" t="s">
        <v>3</v>
      </c>
      <c r="MMO6" s="4" t="s">
        <v>3</v>
      </c>
      <c r="MMP6" s="4" t="s">
        <v>3</v>
      </c>
      <c r="MMQ6" s="4" t="s">
        <v>3</v>
      </c>
      <c r="MMR6" s="4" t="s">
        <v>3</v>
      </c>
      <c r="MMS6" s="4" t="s">
        <v>3</v>
      </c>
      <c r="MMT6" s="4" t="s">
        <v>3</v>
      </c>
      <c r="MMU6" s="4" t="s">
        <v>3</v>
      </c>
      <c r="MMV6" s="4" t="s">
        <v>3</v>
      </c>
      <c r="MMW6" s="4" t="s">
        <v>3</v>
      </c>
      <c r="MMX6" s="4" t="s">
        <v>3</v>
      </c>
      <c r="MMY6" s="4" t="s">
        <v>3</v>
      </c>
      <c r="MMZ6" s="4" t="s">
        <v>3</v>
      </c>
      <c r="MNA6" s="4" t="s">
        <v>3</v>
      </c>
      <c r="MNB6" s="4" t="s">
        <v>3</v>
      </c>
      <c r="MNC6" s="4" t="s">
        <v>3</v>
      </c>
      <c r="MND6" s="4" t="s">
        <v>3</v>
      </c>
      <c r="MNE6" s="4" t="s">
        <v>3</v>
      </c>
      <c r="MNF6" s="4" t="s">
        <v>3</v>
      </c>
      <c r="MNG6" s="4" t="s">
        <v>3</v>
      </c>
      <c r="MNH6" s="4" t="s">
        <v>3</v>
      </c>
      <c r="MNI6" s="4" t="s">
        <v>3</v>
      </c>
      <c r="MNJ6" s="4" t="s">
        <v>3</v>
      </c>
      <c r="MNK6" s="4" t="s">
        <v>3</v>
      </c>
      <c r="MNL6" s="4" t="s">
        <v>3</v>
      </c>
      <c r="MNM6" s="4" t="s">
        <v>3</v>
      </c>
      <c r="MNN6" s="4" t="s">
        <v>3</v>
      </c>
      <c r="MNO6" s="4" t="s">
        <v>3</v>
      </c>
      <c r="MNP6" s="4" t="s">
        <v>3</v>
      </c>
      <c r="MNQ6" s="4" t="s">
        <v>3</v>
      </c>
      <c r="MNR6" s="4" t="s">
        <v>3</v>
      </c>
      <c r="MNS6" s="4" t="s">
        <v>3</v>
      </c>
      <c r="MNT6" s="4" t="s">
        <v>3</v>
      </c>
      <c r="MNU6" s="4" t="s">
        <v>3</v>
      </c>
      <c r="MNV6" s="4" t="s">
        <v>3</v>
      </c>
      <c r="MNW6" s="4" t="s">
        <v>3</v>
      </c>
      <c r="MNX6" s="4" t="s">
        <v>3</v>
      </c>
      <c r="MNY6" s="4" t="s">
        <v>3</v>
      </c>
      <c r="MNZ6" s="4" t="s">
        <v>3</v>
      </c>
      <c r="MOA6" s="4" t="s">
        <v>3</v>
      </c>
      <c r="MOB6" s="4" t="s">
        <v>3</v>
      </c>
      <c r="MOC6" s="4" t="s">
        <v>3</v>
      </c>
      <c r="MOD6" s="4" t="s">
        <v>3</v>
      </c>
      <c r="MOE6" s="4" t="s">
        <v>3</v>
      </c>
      <c r="MOF6" s="4" t="s">
        <v>3</v>
      </c>
      <c r="MOG6" s="4" t="s">
        <v>3</v>
      </c>
      <c r="MOH6" s="4" t="s">
        <v>3</v>
      </c>
      <c r="MOI6" s="4" t="s">
        <v>3</v>
      </c>
      <c r="MOJ6" s="4" t="s">
        <v>3</v>
      </c>
      <c r="MOK6" s="4" t="s">
        <v>3</v>
      </c>
      <c r="MOL6" s="4" t="s">
        <v>3</v>
      </c>
      <c r="MOM6" s="4" t="s">
        <v>3</v>
      </c>
      <c r="MON6" s="4" t="s">
        <v>3</v>
      </c>
      <c r="MOO6" s="4" t="s">
        <v>3</v>
      </c>
      <c r="MOP6" s="4" t="s">
        <v>3</v>
      </c>
      <c r="MOQ6" s="4" t="s">
        <v>3</v>
      </c>
      <c r="MOR6" s="4" t="s">
        <v>3</v>
      </c>
      <c r="MOS6" s="4" t="s">
        <v>3</v>
      </c>
      <c r="MOT6" s="4" t="s">
        <v>3</v>
      </c>
      <c r="MOU6" s="4" t="s">
        <v>3</v>
      </c>
      <c r="MOV6" s="4" t="s">
        <v>3</v>
      </c>
      <c r="MOW6" s="4" t="s">
        <v>3</v>
      </c>
      <c r="MOX6" s="4" t="s">
        <v>3</v>
      </c>
      <c r="MOY6" s="4" t="s">
        <v>3</v>
      </c>
      <c r="MOZ6" s="4" t="s">
        <v>3</v>
      </c>
      <c r="MPA6" s="4" t="s">
        <v>3</v>
      </c>
      <c r="MPB6" s="4" t="s">
        <v>3</v>
      </c>
      <c r="MPC6" s="4" t="s">
        <v>3</v>
      </c>
      <c r="MPD6" s="4" t="s">
        <v>3</v>
      </c>
      <c r="MPE6" s="4" t="s">
        <v>3</v>
      </c>
      <c r="MPF6" s="4" t="s">
        <v>3</v>
      </c>
      <c r="MPG6" s="4" t="s">
        <v>3</v>
      </c>
      <c r="MPH6" s="4" t="s">
        <v>3</v>
      </c>
      <c r="MPI6" s="4" t="s">
        <v>3</v>
      </c>
      <c r="MPJ6" s="4" t="s">
        <v>3</v>
      </c>
      <c r="MPK6" s="4" t="s">
        <v>3</v>
      </c>
      <c r="MPL6" s="4" t="s">
        <v>3</v>
      </c>
      <c r="MPM6" s="4" t="s">
        <v>3</v>
      </c>
      <c r="MPN6" s="4" t="s">
        <v>3</v>
      </c>
      <c r="MPO6" s="4" t="s">
        <v>3</v>
      </c>
      <c r="MPP6" s="4" t="s">
        <v>3</v>
      </c>
      <c r="MPQ6" s="4" t="s">
        <v>3</v>
      </c>
      <c r="MPR6" s="4" t="s">
        <v>3</v>
      </c>
      <c r="MPS6" s="4" t="s">
        <v>3</v>
      </c>
      <c r="MPT6" s="4" t="s">
        <v>3</v>
      </c>
      <c r="MPU6" s="4" t="s">
        <v>3</v>
      </c>
      <c r="MPV6" s="4" t="s">
        <v>3</v>
      </c>
      <c r="MPW6" s="4" t="s">
        <v>3</v>
      </c>
      <c r="MPX6" s="4" t="s">
        <v>3</v>
      </c>
      <c r="MPY6" s="4" t="s">
        <v>3</v>
      </c>
      <c r="MPZ6" s="4" t="s">
        <v>3</v>
      </c>
      <c r="MQA6" s="4" t="s">
        <v>3</v>
      </c>
      <c r="MQB6" s="4" t="s">
        <v>3</v>
      </c>
      <c r="MQC6" s="4" t="s">
        <v>3</v>
      </c>
      <c r="MQD6" s="4" t="s">
        <v>3</v>
      </c>
      <c r="MQE6" s="4" t="s">
        <v>3</v>
      </c>
      <c r="MQF6" s="4" t="s">
        <v>3</v>
      </c>
      <c r="MQG6" s="4" t="s">
        <v>3</v>
      </c>
      <c r="MQH6" s="4" t="s">
        <v>3</v>
      </c>
      <c r="MQI6" s="4" t="s">
        <v>3</v>
      </c>
      <c r="MQJ6" s="4" t="s">
        <v>3</v>
      </c>
      <c r="MQK6" s="4" t="s">
        <v>3</v>
      </c>
      <c r="MQL6" s="4" t="s">
        <v>3</v>
      </c>
      <c r="MQM6" s="4" t="s">
        <v>3</v>
      </c>
      <c r="MQN6" s="4" t="s">
        <v>3</v>
      </c>
      <c r="MQO6" s="4" t="s">
        <v>3</v>
      </c>
      <c r="MQP6" s="4" t="s">
        <v>3</v>
      </c>
      <c r="MQQ6" s="4" t="s">
        <v>3</v>
      </c>
      <c r="MQR6" s="4" t="s">
        <v>3</v>
      </c>
      <c r="MQS6" s="4" t="s">
        <v>3</v>
      </c>
      <c r="MQT6" s="4" t="s">
        <v>3</v>
      </c>
      <c r="MQU6" s="4" t="s">
        <v>3</v>
      </c>
      <c r="MQV6" s="4" t="s">
        <v>3</v>
      </c>
      <c r="MQW6" s="4" t="s">
        <v>3</v>
      </c>
      <c r="MQX6" s="4" t="s">
        <v>3</v>
      </c>
      <c r="MQY6" s="4" t="s">
        <v>3</v>
      </c>
      <c r="MQZ6" s="4" t="s">
        <v>3</v>
      </c>
      <c r="MRA6" s="4" t="s">
        <v>3</v>
      </c>
      <c r="MRB6" s="4" t="s">
        <v>3</v>
      </c>
      <c r="MRC6" s="4" t="s">
        <v>3</v>
      </c>
      <c r="MRD6" s="4" t="s">
        <v>3</v>
      </c>
      <c r="MRE6" s="4" t="s">
        <v>3</v>
      </c>
      <c r="MRF6" s="4" t="s">
        <v>3</v>
      </c>
      <c r="MRG6" s="4" t="s">
        <v>3</v>
      </c>
      <c r="MRH6" s="4" t="s">
        <v>3</v>
      </c>
      <c r="MRI6" s="4" t="s">
        <v>3</v>
      </c>
      <c r="MRJ6" s="4" t="s">
        <v>3</v>
      </c>
      <c r="MRK6" s="4" t="s">
        <v>3</v>
      </c>
      <c r="MRL6" s="4" t="s">
        <v>3</v>
      </c>
      <c r="MRM6" s="4" t="s">
        <v>3</v>
      </c>
      <c r="MRN6" s="4" t="s">
        <v>3</v>
      </c>
      <c r="MRO6" s="4" t="s">
        <v>3</v>
      </c>
      <c r="MRP6" s="4" t="s">
        <v>3</v>
      </c>
      <c r="MRQ6" s="4" t="s">
        <v>3</v>
      </c>
      <c r="MRR6" s="4" t="s">
        <v>3</v>
      </c>
      <c r="MRS6" s="4" t="s">
        <v>3</v>
      </c>
      <c r="MRT6" s="4" t="s">
        <v>3</v>
      </c>
      <c r="MRU6" s="4" t="s">
        <v>3</v>
      </c>
      <c r="MRV6" s="4" t="s">
        <v>3</v>
      </c>
      <c r="MRW6" s="4" t="s">
        <v>3</v>
      </c>
      <c r="MRX6" s="4" t="s">
        <v>3</v>
      </c>
      <c r="MRY6" s="4" t="s">
        <v>3</v>
      </c>
      <c r="MRZ6" s="4" t="s">
        <v>3</v>
      </c>
      <c r="MSA6" s="4" t="s">
        <v>3</v>
      </c>
      <c r="MSB6" s="4" t="s">
        <v>3</v>
      </c>
      <c r="MSC6" s="4" t="s">
        <v>3</v>
      </c>
      <c r="MSD6" s="4" t="s">
        <v>3</v>
      </c>
      <c r="MSE6" s="4" t="s">
        <v>3</v>
      </c>
      <c r="MSF6" s="4" t="s">
        <v>3</v>
      </c>
      <c r="MSG6" s="4" t="s">
        <v>3</v>
      </c>
      <c r="MSH6" s="4" t="s">
        <v>3</v>
      </c>
      <c r="MSI6" s="4" t="s">
        <v>3</v>
      </c>
      <c r="MSJ6" s="4" t="s">
        <v>3</v>
      </c>
      <c r="MSK6" s="4" t="s">
        <v>3</v>
      </c>
      <c r="MSL6" s="4" t="s">
        <v>3</v>
      </c>
      <c r="MSM6" s="4" t="s">
        <v>3</v>
      </c>
      <c r="MSN6" s="4" t="s">
        <v>3</v>
      </c>
      <c r="MSO6" s="4" t="s">
        <v>3</v>
      </c>
      <c r="MSP6" s="4" t="s">
        <v>3</v>
      </c>
      <c r="MSQ6" s="4" t="s">
        <v>3</v>
      </c>
      <c r="MSR6" s="4" t="s">
        <v>3</v>
      </c>
      <c r="MSS6" s="4" t="s">
        <v>3</v>
      </c>
      <c r="MST6" s="4" t="s">
        <v>3</v>
      </c>
      <c r="MSU6" s="4" t="s">
        <v>3</v>
      </c>
      <c r="MSV6" s="4" t="s">
        <v>3</v>
      </c>
      <c r="MSW6" s="4" t="s">
        <v>3</v>
      </c>
      <c r="MSX6" s="4" t="s">
        <v>3</v>
      </c>
      <c r="MSY6" s="4" t="s">
        <v>3</v>
      </c>
      <c r="MSZ6" s="4" t="s">
        <v>3</v>
      </c>
      <c r="MTA6" s="4" t="s">
        <v>3</v>
      </c>
      <c r="MTB6" s="4" t="s">
        <v>3</v>
      </c>
      <c r="MTC6" s="4" t="s">
        <v>3</v>
      </c>
      <c r="MTD6" s="4" t="s">
        <v>3</v>
      </c>
      <c r="MTE6" s="4" t="s">
        <v>3</v>
      </c>
      <c r="MTF6" s="4" t="s">
        <v>3</v>
      </c>
      <c r="MTG6" s="4" t="s">
        <v>3</v>
      </c>
      <c r="MTH6" s="4" t="s">
        <v>3</v>
      </c>
      <c r="MTI6" s="4" t="s">
        <v>3</v>
      </c>
      <c r="MTJ6" s="4" t="s">
        <v>3</v>
      </c>
      <c r="MTK6" s="4" t="s">
        <v>3</v>
      </c>
      <c r="MTL6" s="4" t="s">
        <v>3</v>
      </c>
      <c r="MTM6" s="4" t="s">
        <v>3</v>
      </c>
      <c r="MTN6" s="4" t="s">
        <v>3</v>
      </c>
      <c r="MTO6" s="4" t="s">
        <v>3</v>
      </c>
      <c r="MTP6" s="4" t="s">
        <v>3</v>
      </c>
      <c r="MTQ6" s="4" t="s">
        <v>3</v>
      </c>
      <c r="MTR6" s="4" t="s">
        <v>3</v>
      </c>
      <c r="MTS6" s="4" t="s">
        <v>3</v>
      </c>
      <c r="MTT6" s="4" t="s">
        <v>3</v>
      </c>
      <c r="MTU6" s="4" t="s">
        <v>3</v>
      </c>
      <c r="MTV6" s="4" t="s">
        <v>3</v>
      </c>
      <c r="MTW6" s="4" t="s">
        <v>3</v>
      </c>
      <c r="MTX6" s="4" t="s">
        <v>3</v>
      </c>
      <c r="MTY6" s="4" t="s">
        <v>3</v>
      </c>
      <c r="MTZ6" s="4" t="s">
        <v>3</v>
      </c>
      <c r="MUA6" s="4" t="s">
        <v>3</v>
      </c>
      <c r="MUB6" s="4" t="s">
        <v>3</v>
      </c>
      <c r="MUC6" s="4" t="s">
        <v>3</v>
      </c>
      <c r="MUD6" s="4" t="s">
        <v>3</v>
      </c>
      <c r="MUE6" s="4" t="s">
        <v>3</v>
      </c>
      <c r="MUF6" s="4" t="s">
        <v>3</v>
      </c>
      <c r="MUG6" s="4" t="s">
        <v>3</v>
      </c>
      <c r="MUH6" s="4" t="s">
        <v>3</v>
      </c>
      <c r="MUI6" s="4" t="s">
        <v>3</v>
      </c>
      <c r="MUJ6" s="4" t="s">
        <v>3</v>
      </c>
      <c r="MUK6" s="4" t="s">
        <v>3</v>
      </c>
      <c r="MUL6" s="4" t="s">
        <v>3</v>
      </c>
      <c r="MUM6" s="4" t="s">
        <v>3</v>
      </c>
      <c r="MUN6" s="4" t="s">
        <v>3</v>
      </c>
      <c r="MUO6" s="4" t="s">
        <v>3</v>
      </c>
      <c r="MUP6" s="4" t="s">
        <v>3</v>
      </c>
      <c r="MUQ6" s="4" t="s">
        <v>3</v>
      </c>
      <c r="MUR6" s="4" t="s">
        <v>3</v>
      </c>
      <c r="MUS6" s="4" t="s">
        <v>3</v>
      </c>
      <c r="MUT6" s="4" t="s">
        <v>3</v>
      </c>
      <c r="MUU6" s="4" t="s">
        <v>3</v>
      </c>
      <c r="MUV6" s="4" t="s">
        <v>3</v>
      </c>
      <c r="MUW6" s="4" t="s">
        <v>3</v>
      </c>
      <c r="MUX6" s="4" t="s">
        <v>3</v>
      </c>
      <c r="MUY6" s="4" t="s">
        <v>3</v>
      </c>
      <c r="MUZ6" s="4" t="s">
        <v>3</v>
      </c>
      <c r="MVA6" s="4" t="s">
        <v>3</v>
      </c>
      <c r="MVB6" s="4" t="s">
        <v>3</v>
      </c>
      <c r="MVC6" s="4" t="s">
        <v>3</v>
      </c>
      <c r="MVD6" s="4" t="s">
        <v>3</v>
      </c>
      <c r="MVE6" s="4" t="s">
        <v>3</v>
      </c>
      <c r="MVF6" s="4" t="s">
        <v>3</v>
      </c>
      <c r="MVG6" s="4" t="s">
        <v>3</v>
      </c>
      <c r="MVH6" s="4" t="s">
        <v>3</v>
      </c>
      <c r="MVI6" s="4" t="s">
        <v>3</v>
      </c>
      <c r="MVJ6" s="4" t="s">
        <v>3</v>
      </c>
      <c r="MVK6" s="4" t="s">
        <v>3</v>
      </c>
      <c r="MVL6" s="4" t="s">
        <v>3</v>
      </c>
      <c r="MVM6" s="4" t="s">
        <v>3</v>
      </c>
      <c r="MVN6" s="4" t="s">
        <v>3</v>
      </c>
      <c r="MVO6" s="4" t="s">
        <v>3</v>
      </c>
      <c r="MVP6" s="4" t="s">
        <v>3</v>
      </c>
      <c r="MVQ6" s="4" t="s">
        <v>3</v>
      </c>
      <c r="MVR6" s="4" t="s">
        <v>3</v>
      </c>
      <c r="MVS6" s="4" t="s">
        <v>3</v>
      </c>
      <c r="MVT6" s="4" t="s">
        <v>3</v>
      </c>
      <c r="MVU6" s="4" t="s">
        <v>3</v>
      </c>
      <c r="MVV6" s="4" t="s">
        <v>3</v>
      </c>
      <c r="MVW6" s="4" t="s">
        <v>3</v>
      </c>
      <c r="MVX6" s="4" t="s">
        <v>3</v>
      </c>
      <c r="MVY6" s="4" t="s">
        <v>3</v>
      </c>
      <c r="MVZ6" s="4" t="s">
        <v>3</v>
      </c>
      <c r="MWA6" s="4" t="s">
        <v>3</v>
      </c>
      <c r="MWB6" s="4" t="s">
        <v>3</v>
      </c>
      <c r="MWC6" s="4" t="s">
        <v>3</v>
      </c>
      <c r="MWD6" s="4" t="s">
        <v>3</v>
      </c>
      <c r="MWE6" s="4" t="s">
        <v>3</v>
      </c>
      <c r="MWF6" s="4" t="s">
        <v>3</v>
      </c>
      <c r="MWG6" s="4" t="s">
        <v>3</v>
      </c>
      <c r="MWH6" s="4" t="s">
        <v>3</v>
      </c>
      <c r="MWI6" s="4" t="s">
        <v>3</v>
      </c>
      <c r="MWJ6" s="4" t="s">
        <v>3</v>
      </c>
      <c r="MWK6" s="4" t="s">
        <v>3</v>
      </c>
      <c r="MWL6" s="4" t="s">
        <v>3</v>
      </c>
      <c r="MWM6" s="4" t="s">
        <v>3</v>
      </c>
      <c r="MWN6" s="4" t="s">
        <v>3</v>
      </c>
      <c r="MWO6" s="4" t="s">
        <v>3</v>
      </c>
      <c r="MWP6" s="4" t="s">
        <v>3</v>
      </c>
      <c r="MWQ6" s="4" t="s">
        <v>3</v>
      </c>
      <c r="MWR6" s="4" t="s">
        <v>3</v>
      </c>
      <c r="MWS6" s="4" t="s">
        <v>3</v>
      </c>
      <c r="MWT6" s="4" t="s">
        <v>3</v>
      </c>
      <c r="MWU6" s="4" t="s">
        <v>3</v>
      </c>
      <c r="MWV6" s="4" t="s">
        <v>3</v>
      </c>
      <c r="MWW6" s="4" t="s">
        <v>3</v>
      </c>
      <c r="MWX6" s="4" t="s">
        <v>3</v>
      </c>
      <c r="MWY6" s="4" t="s">
        <v>3</v>
      </c>
      <c r="MWZ6" s="4" t="s">
        <v>3</v>
      </c>
      <c r="MXA6" s="4" t="s">
        <v>3</v>
      </c>
      <c r="MXB6" s="4" t="s">
        <v>3</v>
      </c>
      <c r="MXC6" s="4" t="s">
        <v>3</v>
      </c>
      <c r="MXD6" s="4" t="s">
        <v>3</v>
      </c>
      <c r="MXE6" s="4" t="s">
        <v>3</v>
      </c>
      <c r="MXF6" s="4" t="s">
        <v>3</v>
      </c>
      <c r="MXG6" s="4" t="s">
        <v>3</v>
      </c>
      <c r="MXH6" s="4" t="s">
        <v>3</v>
      </c>
      <c r="MXI6" s="4" t="s">
        <v>3</v>
      </c>
      <c r="MXJ6" s="4" t="s">
        <v>3</v>
      </c>
      <c r="MXK6" s="4" t="s">
        <v>3</v>
      </c>
      <c r="MXL6" s="4" t="s">
        <v>3</v>
      </c>
      <c r="MXM6" s="4" t="s">
        <v>3</v>
      </c>
      <c r="MXN6" s="4" t="s">
        <v>3</v>
      </c>
      <c r="MXO6" s="4" t="s">
        <v>3</v>
      </c>
      <c r="MXP6" s="4" t="s">
        <v>3</v>
      </c>
      <c r="MXQ6" s="4" t="s">
        <v>3</v>
      </c>
      <c r="MXR6" s="4" t="s">
        <v>3</v>
      </c>
      <c r="MXS6" s="4" t="s">
        <v>3</v>
      </c>
      <c r="MXT6" s="4" t="s">
        <v>3</v>
      </c>
      <c r="MXU6" s="4" t="s">
        <v>3</v>
      </c>
      <c r="MXV6" s="4" t="s">
        <v>3</v>
      </c>
      <c r="MXW6" s="4" t="s">
        <v>3</v>
      </c>
      <c r="MXX6" s="4" t="s">
        <v>3</v>
      </c>
      <c r="MXY6" s="4" t="s">
        <v>3</v>
      </c>
      <c r="MXZ6" s="4" t="s">
        <v>3</v>
      </c>
      <c r="MYA6" s="4" t="s">
        <v>3</v>
      </c>
      <c r="MYB6" s="4" t="s">
        <v>3</v>
      </c>
      <c r="MYC6" s="4" t="s">
        <v>3</v>
      </c>
      <c r="MYD6" s="4" t="s">
        <v>3</v>
      </c>
      <c r="MYE6" s="4" t="s">
        <v>3</v>
      </c>
      <c r="MYF6" s="4" t="s">
        <v>3</v>
      </c>
      <c r="MYG6" s="4" t="s">
        <v>3</v>
      </c>
      <c r="MYH6" s="4" t="s">
        <v>3</v>
      </c>
      <c r="MYI6" s="4" t="s">
        <v>3</v>
      </c>
      <c r="MYJ6" s="4" t="s">
        <v>3</v>
      </c>
      <c r="MYK6" s="4" t="s">
        <v>3</v>
      </c>
      <c r="MYL6" s="4" t="s">
        <v>3</v>
      </c>
      <c r="MYM6" s="4" t="s">
        <v>3</v>
      </c>
      <c r="MYN6" s="4" t="s">
        <v>3</v>
      </c>
      <c r="MYO6" s="4" t="s">
        <v>3</v>
      </c>
      <c r="MYP6" s="4" t="s">
        <v>3</v>
      </c>
      <c r="MYQ6" s="4" t="s">
        <v>3</v>
      </c>
      <c r="MYR6" s="4" t="s">
        <v>3</v>
      </c>
      <c r="MYS6" s="4" t="s">
        <v>3</v>
      </c>
      <c r="MYT6" s="4" t="s">
        <v>3</v>
      </c>
      <c r="MYU6" s="4" t="s">
        <v>3</v>
      </c>
      <c r="MYV6" s="4" t="s">
        <v>3</v>
      </c>
      <c r="MYW6" s="4" t="s">
        <v>3</v>
      </c>
      <c r="MYX6" s="4" t="s">
        <v>3</v>
      </c>
      <c r="MYY6" s="4" t="s">
        <v>3</v>
      </c>
      <c r="MYZ6" s="4" t="s">
        <v>3</v>
      </c>
      <c r="MZA6" s="4" t="s">
        <v>3</v>
      </c>
      <c r="MZB6" s="4" t="s">
        <v>3</v>
      </c>
      <c r="MZC6" s="4" t="s">
        <v>3</v>
      </c>
      <c r="MZD6" s="4" t="s">
        <v>3</v>
      </c>
      <c r="MZE6" s="4" t="s">
        <v>3</v>
      </c>
      <c r="MZF6" s="4" t="s">
        <v>3</v>
      </c>
      <c r="MZG6" s="4" t="s">
        <v>3</v>
      </c>
      <c r="MZH6" s="4" t="s">
        <v>3</v>
      </c>
      <c r="MZI6" s="4" t="s">
        <v>3</v>
      </c>
      <c r="MZJ6" s="4" t="s">
        <v>3</v>
      </c>
      <c r="MZK6" s="4" t="s">
        <v>3</v>
      </c>
      <c r="MZL6" s="4" t="s">
        <v>3</v>
      </c>
      <c r="MZM6" s="4" t="s">
        <v>3</v>
      </c>
      <c r="MZN6" s="4" t="s">
        <v>3</v>
      </c>
      <c r="MZO6" s="4" t="s">
        <v>3</v>
      </c>
      <c r="MZP6" s="4" t="s">
        <v>3</v>
      </c>
      <c r="MZQ6" s="4" t="s">
        <v>3</v>
      </c>
      <c r="MZR6" s="4" t="s">
        <v>3</v>
      </c>
      <c r="MZS6" s="4" t="s">
        <v>3</v>
      </c>
      <c r="MZT6" s="4" t="s">
        <v>3</v>
      </c>
      <c r="MZU6" s="4" t="s">
        <v>3</v>
      </c>
      <c r="MZV6" s="4" t="s">
        <v>3</v>
      </c>
      <c r="MZW6" s="4" t="s">
        <v>3</v>
      </c>
      <c r="MZX6" s="4" t="s">
        <v>3</v>
      </c>
      <c r="MZY6" s="4" t="s">
        <v>3</v>
      </c>
      <c r="MZZ6" s="4" t="s">
        <v>3</v>
      </c>
      <c r="NAA6" s="4" t="s">
        <v>3</v>
      </c>
      <c r="NAB6" s="4" t="s">
        <v>3</v>
      </c>
      <c r="NAC6" s="4" t="s">
        <v>3</v>
      </c>
      <c r="NAD6" s="4" t="s">
        <v>3</v>
      </c>
      <c r="NAE6" s="4" t="s">
        <v>3</v>
      </c>
      <c r="NAF6" s="4" t="s">
        <v>3</v>
      </c>
      <c r="NAG6" s="4" t="s">
        <v>3</v>
      </c>
      <c r="NAH6" s="4" t="s">
        <v>3</v>
      </c>
      <c r="NAI6" s="4" t="s">
        <v>3</v>
      </c>
      <c r="NAJ6" s="4" t="s">
        <v>3</v>
      </c>
      <c r="NAK6" s="4" t="s">
        <v>3</v>
      </c>
      <c r="NAL6" s="4" t="s">
        <v>3</v>
      </c>
      <c r="NAM6" s="4" t="s">
        <v>3</v>
      </c>
      <c r="NAN6" s="4" t="s">
        <v>3</v>
      </c>
      <c r="NAO6" s="4" t="s">
        <v>3</v>
      </c>
      <c r="NAP6" s="4" t="s">
        <v>3</v>
      </c>
      <c r="NAQ6" s="4" t="s">
        <v>3</v>
      </c>
      <c r="NAR6" s="4" t="s">
        <v>3</v>
      </c>
      <c r="NAS6" s="4" t="s">
        <v>3</v>
      </c>
      <c r="NAT6" s="4" t="s">
        <v>3</v>
      </c>
      <c r="NAU6" s="4" t="s">
        <v>3</v>
      </c>
      <c r="NAV6" s="4" t="s">
        <v>3</v>
      </c>
      <c r="NAW6" s="4" t="s">
        <v>3</v>
      </c>
      <c r="NAX6" s="4" t="s">
        <v>3</v>
      </c>
      <c r="NAY6" s="4" t="s">
        <v>3</v>
      </c>
      <c r="NAZ6" s="4" t="s">
        <v>3</v>
      </c>
      <c r="NBA6" s="4" t="s">
        <v>3</v>
      </c>
      <c r="NBB6" s="4" t="s">
        <v>3</v>
      </c>
      <c r="NBC6" s="4" t="s">
        <v>3</v>
      </c>
      <c r="NBD6" s="4" t="s">
        <v>3</v>
      </c>
      <c r="NBE6" s="4" t="s">
        <v>3</v>
      </c>
      <c r="NBF6" s="4" t="s">
        <v>3</v>
      </c>
      <c r="NBG6" s="4" t="s">
        <v>3</v>
      </c>
      <c r="NBH6" s="4" t="s">
        <v>3</v>
      </c>
      <c r="NBI6" s="4" t="s">
        <v>3</v>
      </c>
      <c r="NBJ6" s="4" t="s">
        <v>3</v>
      </c>
      <c r="NBK6" s="4" t="s">
        <v>3</v>
      </c>
      <c r="NBL6" s="4" t="s">
        <v>3</v>
      </c>
      <c r="NBM6" s="4" t="s">
        <v>3</v>
      </c>
      <c r="NBN6" s="4" t="s">
        <v>3</v>
      </c>
      <c r="NBO6" s="4" t="s">
        <v>3</v>
      </c>
      <c r="NBP6" s="4" t="s">
        <v>3</v>
      </c>
      <c r="NBQ6" s="4" t="s">
        <v>3</v>
      </c>
      <c r="NBR6" s="4" t="s">
        <v>3</v>
      </c>
      <c r="NBS6" s="4" t="s">
        <v>3</v>
      </c>
      <c r="NBT6" s="4" t="s">
        <v>3</v>
      </c>
      <c r="NBU6" s="4" t="s">
        <v>3</v>
      </c>
      <c r="NBV6" s="4" t="s">
        <v>3</v>
      </c>
      <c r="NBW6" s="4" t="s">
        <v>3</v>
      </c>
      <c r="NBX6" s="4" t="s">
        <v>3</v>
      </c>
      <c r="NBY6" s="4" t="s">
        <v>3</v>
      </c>
      <c r="NBZ6" s="4" t="s">
        <v>3</v>
      </c>
      <c r="NCA6" s="4" t="s">
        <v>3</v>
      </c>
      <c r="NCB6" s="4" t="s">
        <v>3</v>
      </c>
      <c r="NCC6" s="4" t="s">
        <v>3</v>
      </c>
      <c r="NCD6" s="4" t="s">
        <v>3</v>
      </c>
      <c r="NCE6" s="4" t="s">
        <v>3</v>
      </c>
      <c r="NCF6" s="4" t="s">
        <v>3</v>
      </c>
      <c r="NCG6" s="4" t="s">
        <v>3</v>
      </c>
      <c r="NCH6" s="4" t="s">
        <v>3</v>
      </c>
      <c r="NCI6" s="4" t="s">
        <v>3</v>
      </c>
      <c r="NCJ6" s="4" t="s">
        <v>3</v>
      </c>
      <c r="NCK6" s="4" t="s">
        <v>3</v>
      </c>
      <c r="NCL6" s="4" t="s">
        <v>3</v>
      </c>
      <c r="NCM6" s="4" t="s">
        <v>3</v>
      </c>
      <c r="NCN6" s="4" t="s">
        <v>3</v>
      </c>
      <c r="NCO6" s="4" t="s">
        <v>3</v>
      </c>
      <c r="NCP6" s="4" t="s">
        <v>3</v>
      </c>
      <c r="NCQ6" s="4" t="s">
        <v>3</v>
      </c>
      <c r="NCR6" s="4" t="s">
        <v>3</v>
      </c>
      <c r="NCS6" s="4" t="s">
        <v>3</v>
      </c>
      <c r="NCT6" s="4" t="s">
        <v>3</v>
      </c>
      <c r="NCU6" s="4" t="s">
        <v>3</v>
      </c>
      <c r="NCV6" s="4" t="s">
        <v>3</v>
      </c>
      <c r="NCW6" s="4" t="s">
        <v>3</v>
      </c>
      <c r="NCX6" s="4" t="s">
        <v>3</v>
      </c>
      <c r="NCY6" s="4" t="s">
        <v>3</v>
      </c>
      <c r="NCZ6" s="4" t="s">
        <v>3</v>
      </c>
      <c r="NDA6" s="4" t="s">
        <v>3</v>
      </c>
      <c r="NDB6" s="4" t="s">
        <v>3</v>
      </c>
      <c r="NDC6" s="4" t="s">
        <v>3</v>
      </c>
      <c r="NDD6" s="4" t="s">
        <v>3</v>
      </c>
      <c r="NDE6" s="4" t="s">
        <v>3</v>
      </c>
      <c r="NDF6" s="4" t="s">
        <v>3</v>
      </c>
      <c r="NDG6" s="4" t="s">
        <v>3</v>
      </c>
      <c r="NDH6" s="4" t="s">
        <v>3</v>
      </c>
      <c r="NDI6" s="4" t="s">
        <v>3</v>
      </c>
      <c r="NDJ6" s="4" t="s">
        <v>3</v>
      </c>
      <c r="NDK6" s="4" t="s">
        <v>3</v>
      </c>
      <c r="NDL6" s="4" t="s">
        <v>3</v>
      </c>
      <c r="NDM6" s="4" t="s">
        <v>3</v>
      </c>
      <c r="NDN6" s="4" t="s">
        <v>3</v>
      </c>
      <c r="NDO6" s="4" t="s">
        <v>3</v>
      </c>
      <c r="NDP6" s="4" t="s">
        <v>3</v>
      </c>
      <c r="NDQ6" s="4" t="s">
        <v>3</v>
      </c>
      <c r="NDR6" s="4" t="s">
        <v>3</v>
      </c>
      <c r="NDS6" s="4" t="s">
        <v>3</v>
      </c>
      <c r="NDT6" s="4" t="s">
        <v>3</v>
      </c>
      <c r="NDU6" s="4" t="s">
        <v>3</v>
      </c>
      <c r="NDV6" s="4" t="s">
        <v>3</v>
      </c>
      <c r="NDW6" s="4" t="s">
        <v>3</v>
      </c>
      <c r="NDX6" s="4" t="s">
        <v>3</v>
      </c>
      <c r="NDY6" s="4" t="s">
        <v>3</v>
      </c>
      <c r="NDZ6" s="4" t="s">
        <v>3</v>
      </c>
      <c r="NEA6" s="4" t="s">
        <v>3</v>
      </c>
      <c r="NEB6" s="4" t="s">
        <v>3</v>
      </c>
      <c r="NEC6" s="4" t="s">
        <v>3</v>
      </c>
      <c r="NED6" s="4" t="s">
        <v>3</v>
      </c>
      <c r="NEE6" s="4" t="s">
        <v>3</v>
      </c>
      <c r="NEF6" s="4" t="s">
        <v>3</v>
      </c>
      <c r="NEG6" s="4" t="s">
        <v>3</v>
      </c>
      <c r="NEH6" s="4" t="s">
        <v>3</v>
      </c>
      <c r="NEI6" s="4" t="s">
        <v>3</v>
      </c>
      <c r="NEJ6" s="4" t="s">
        <v>3</v>
      </c>
      <c r="NEK6" s="4" t="s">
        <v>3</v>
      </c>
      <c r="NEL6" s="4" t="s">
        <v>3</v>
      </c>
      <c r="NEM6" s="4" t="s">
        <v>3</v>
      </c>
      <c r="NEN6" s="4" t="s">
        <v>3</v>
      </c>
      <c r="NEO6" s="4" t="s">
        <v>3</v>
      </c>
      <c r="NEP6" s="4" t="s">
        <v>3</v>
      </c>
      <c r="NEQ6" s="4" t="s">
        <v>3</v>
      </c>
      <c r="NER6" s="4" t="s">
        <v>3</v>
      </c>
      <c r="NES6" s="4" t="s">
        <v>3</v>
      </c>
      <c r="NET6" s="4" t="s">
        <v>3</v>
      </c>
      <c r="NEU6" s="4" t="s">
        <v>3</v>
      </c>
      <c r="NEV6" s="4" t="s">
        <v>3</v>
      </c>
      <c r="NEW6" s="4" t="s">
        <v>3</v>
      </c>
      <c r="NEX6" s="4" t="s">
        <v>3</v>
      </c>
      <c r="NEY6" s="4" t="s">
        <v>3</v>
      </c>
      <c r="NEZ6" s="4" t="s">
        <v>3</v>
      </c>
      <c r="NFA6" s="4" t="s">
        <v>3</v>
      </c>
      <c r="NFB6" s="4" t="s">
        <v>3</v>
      </c>
      <c r="NFC6" s="4" t="s">
        <v>3</v>
      </c>
      <c r="NFD6" s="4" t="s">
        <v>3</v>
      </c>
      <c r="NFE6" s="4" t="s">
        <v>3</v>
      </c>
      <c r="NFF6" s="4" t="s">
        <v>3</v>
      </c>
      <c r="NFG6" s="4" t="s">
        <v>3</v>
      </c>
      <c r="NFH6" s="4" t="s">
        <v>3</v>
      </c>
      <c r="NFI6" s="4" t="s">
        <v>3</v>
      </c>
      <c r="NFJ6" s="4" t="s">
        <v>3</v>
      </c>
      <c r="NFK6" s="4" t="s">
        <v>3</v>
      </c>
      <c r="NFL6" s="4" t="s">
        <v>3</v>
      </c>
      <c r="NFM6" s="4" t="s">
        <v>3</v>
      </c>
      <c r="NFN6" s="4" t="s">
        <v>3</v>
      </c>
      <c r="NFO6" s="4" t="s">
        <v>3</v>
      </c>
      <c r="NFP6" s="4" t="s">
        <v>3</v>
      </c>
      <c r="NFQ6" s="4" t="s">
        <v>3</v>
      </c>
      <c r="NFR6" s="4" t="s">
        <v>3</v>
      </c>
      <c r="NFS6" s="4" t="s">
        <v>3</v>
      </c>
      <c r="NFT6" s="4" t="s">
        <v>3</v>
      </c>
      <c r="NFU6" s="4" t="s">
        <v>3</v>
      </c>
      <c r="NFV6" s="4" t="s">
        <v>3</v>
      </c>
      <c r="NFW6" s="4" t="s">
        <v>3</v>
      </c>
      <c r="NFX6" s="4" t="s">
        <v>3</v>
      </c>
      <c r="NFY6" s="4" t="s">
        <v>3</v>
      </c>
      <c r="NFZ6" s="4" t="s">
        <v>3</v>
      </c>
      <c r="NGA6" s="4" t="s">
        <v>3</v>
      </c>
      <c r="NGB6" s="4" t="s">
        <v>3</v>
      </c>
      <c r="NGC6" s="4" t="s">
        <v>3</v>
      </c>
      <c r="NGD6" s="4" t="s">
        <v>3</v>
      </c>
      <c r="NGE6" s="4" t="s">
        <v>3</v>
      </c>
      <c r="NGF6" s="4" t="s">
        <v>3</v>
      </c>
      <c r="NGG6" s="4" t="s">
        <v>3</v>
      </c>
      <c r="NGH6" s="4" t="s">
        <v>3</v>
      </c>
      <c r="NGI6" s="4" t="s">
        <v>3</v>
      </c>
      <c r="NGJ6" s="4" t="s">
        <v>3</v>
      </c>
      <c r="NGK6" s="4" t="s">
        <v>3</v>
      </c>
      <c r="NGL6" s="4" t="s">
        <v>3</v>
      </c>
      <c r="NGM6" s="4" t="s">
        <v>3</v>
      </c>
      <c r="NGN6" s="4" t="s">
        <v>3</v>
      </c>
      <c r="NGO6" s="4" t="s">
        <v>3</v>
      </c>
      <c r="NGP6" s="4" t="s">
        <v>3</v>
      </c>
      <c r="NGQ6" s="4" t="s">
        <v>3</v>
      </c>
      <c r="NGR6" s="4" t="s">
        <v>3</v>
      </c>
      <c r="NGS6" s="4" t="s">
        <v>3</v>
      </c>
      <c r="NGT6" s="4" t="s">
        <v>3</v>
      </c>
      <c r="NGU6" s="4" t="s">
        <v>3</v>
      </c>
      <c r="NGV6" s="4" t="s">
        <v>3</v>
      </c>
      <c r="NGW6" s="4" t="s">
        <v>3</v>
      </c>
      <c r="NGX6" s="4" t="s">
        <v>3</v>
      </c>
      <c r="NGY6" s="4" t="s">
        <v>3</v>
      </c>
      <c r="NGZ6" s="4" t="s">
        <v>3</v>
      </c>
      <c r="NHA6" s="4" t="s">
        <v>3</v>
      </c>
      <c r="NHB6" s="4" t="s">
        <v>3</v>
      </c>
      <c r="NHC6" s="4" t="s">
        <v>3</v>
      </c>
      <c r="NHD6" s="4" t="s">
        <v>3</v>
      </c>
      <c r="NHE6" s="4" t="s">
        <v>3</v>
      </c>
      <c r="NHF6" s="4" t="s">
        <v>3</v>
      </c>
      <c r="NHG6" s="4" t="s">
        <v>3</v>
      </c>
      <c r="NHH6" s="4" t="s">
        <v>3</v>
      </c>
      <c r="NHI6" s="4" t="s">
        <v>3</v>
      </c>
      <c r="NHJ6" s="4" t="s">
        <v>3</v>
      </c>
      <c r="NHK6" s="4" t="s">
        <v>3</v>
      </c>
      <c r="NHL6" s="4" t="s">
        <v>3</v>
      </c>
      <c r="NHM6" s="4" t="s">
        <v>3</v>
      </c>
      <c r="NHN6" s="4" t="s">
        <v>3</v>
      </c>
      <c r="NHO6" s="4" t="s">
        <v>3</v>
      </c>
      <c r="NHP6" s="4" t="s">
        <v>3</v>
      </c>
      <c r="NHQ6" s="4" t="s">
        <v>3</v>
      </c>
      <c r="NHR6" s="4" t="s">
        <v>3</v>
      </c>
      <c r="NHS6" s="4" t="s">
        <v>3</v>
      </c>
      <c r="NHT6" s="4" t="s">
        <v>3</v>
      </c>
      <c r="NHU6" s="4" t="s">
        <v>3</v>
      </c>
      <c r="NHV6" s="4" t="s">
        <v>3</v>
      </c>
      <c r="NHW6" s="4" t="s">
        <v>3</v>
      </c>
      <c r="NHX6" s="4" t="s">
        <v>3</v>
      </c>
      <c r="NHY6" s="4" t="s">
        <v>3</v>
      </c>
      <c r="NHZ6" s="4" t="s">
        <v>3</v>
      </c>
      <c r="NIA6" s="4" t="s">
        <v>3</v>
      </c>
      <c r="NIB6" s="4" t="s">
        <v>3</v>
      </c>
      <c r="NIC6" s="4" t="s">
        <v>3</v>
      </c>
      <c r="NID6" s="4" t="s">
        <v>3</v>
      </c>
      <c r="NIE6" s="4" t="s">
        <v>3</v>
      </c>
      <c r="NIF6" s="4" t="s">
        <v>3</v>
      </c>
      <c r="NIG6" s="4" t="s">
        <v>3</v>
      </c>
      <c r="NIH6" s="4" t="s">
        <v>3</v>
      </c>
      <c r="NII6" s="4" t="s">
        <v>3</v>
      </c>
      <c r="NIJ6" s="4" t="s">
        <v>3</v>
      </c>
      <c r="NIK6" s="4" t="s">
        <v>3</v>
      </c>
      <c r="NIL6" s="4" t="s">
        <v>3</v>
      </c>
      <c r="NIM6" s="4" t="s">
        <v>3</v>
      </c>
      <c r="NIN6" s="4" t="s">
        <v>3</v>
      </c>
      <c r="NIO6" s="4" t="s">
        <v>3</v>
      </c>
      <c r="NIP6" s="4" t="s">
        <v>3</v>
      </c>
      <c r="NIQ6" s="4" t="s">
        <v>3</v>
      </c>
      <c r="NIR6" s="4" t="s">
        <v>3</v>
      </c>
      <c r="NIS6" s="4" t="s">
        <v>3</v>
      </c>
      <c r="NIT6" s="4" t="s">
        <v>3</v>
      </c>
      <c r="NIU6" s="4" t="s">
        <v>3</v>
      </c>
      <c r="NIV6" s="4" t="s">
        <v>3</v>
      </c>
      <c r="NIW6" s="4" t="s">
        <v>3</v>
      </c>
      <c r="NIX6" s="4" t="s">
        <v>3</v>
      </c>
      <c r="NIY6" s="4" t="s">
        <v>3</v>
      </c>
      <c r="NIZ6" s="4" t="s">
        <v>3</v>
      </c>
      <c r="NJA6" s="4" t="s">
        <v>3</v>
      </c>
      <c r="NJB6" s="4" t="s">
        <v>3</v>
      </c>
      <c r="NJC6" s="4" t="s">
        <v>3</v>
      </c>
      <c r="NJD6" s="4" t="s">
        <v>3</v>
      </c>
      <c r="NJE6" s="4" t="s">
        <v>3</v>
      </c>
      <c r="NJF6" s="4" t="s">
        <v>3</v>
      </c>
      <c r="NJG6" s="4" t="s">
        <v>3</v>
      </c>
      <c r="NJH6" s="4" t="s">
        <v>3</v>
      </c>
      <c r="NJI6" s="4" t="s">
        <v>3</v>
      </c>
      <c r="NJJ6" s="4" t="s">
        <v>3</v>
      </c>
      <c r="NJK6" s="4" t="s">
        <v>3</v>
      </c>
      <c r="NJL6" s="4" t="s">
        <v>3</v>
      </c>
      <c r="NJM6" s="4" t="s">
        <v>3</v>
      </c>
      <c r="NJN6" s="4" t="s">
        <v>3</v>
      </c>
      <c r="NJO6" s="4" t="s">
        <v>3</v>
      </c>
      <c r="NJP6" s="4" t="s">
        <v>3</v>
      </c>
      <c r="NJQ6" s="4" t="s">
        <v>3</v>
      </c>
      <c r="NJR6" s="4" t="s">
        <v>3</v>
      </c>
      <c r="NJS6" s="4" t="s">
        <v>3</v>
      </c>
      <c r="NJT6" s="4" t="s">
        <v>3</v>
      </c>
      <c r="NJU6" s="4" t="s">
        <v>3</v>
      </c>
      <c r="NJV6" s="4" t="s">
        <v>3</v>
      </c>
      <c r="NJW6" s="4" t="s">
        <v>3</v>
      </c>
      <c r="NJX6" s="4" t="s">
        <v>3</v>
      </c>
      <c r="NJY6" s="4" t="s">
        <v>3</v>
      </c>
      <c r="NJZ6" s="4" t="s">
        <v>3</v>
      </c>
      <c r="NKA6" s="4" t="s">
        <v>3</v>
      </c>
      <c r="NKB6" s="4" t="s">
        <v>3</v>
      </c>
      <c r="NKC6" s="4" t="s">
        <v>3</v>
      </c>
      <c r="NKD6" s="4" t="s">
        <v>3</v>
      </c>
      <c r="NKE6" s="4" t="s">
        <v>3</v>
      </c>
      <c r="NKF6" s="4" t="s">
        <v>3</v>
      </c>
      <c r="NKG6" s="4" t="s">
        <v>3</v>
      </c>
      <c r="NKH6" s="4" t="s">
        <v>3</v>
      </c>
      <c r="NKI6" s="4" t="s">
        <v>3</v>
      </c>
      <c r="NKJ6" s="4" t="s">
        <v>3</v>
      </c>
      <c r="NKK6" s="4" t="s">
        <v>3</v>
      </c>
      <c r="NKL6" s="4" t="s">
        <v>3</v>
      </c>
      <c r="NKM6" s="4" t="s">
        <v>3</v>
      </c>
      <c r="NKN6" s="4" t="s">
        <v>3</v>
      </c>
      <c r="NKO6" s="4" t="s">
        <v>3</v>
      </c>
      <c r="NKP6" s="4" t="s">
        <v>3</v>
      </c>
      <c r="NKQ6" s="4" t="s">
        <v>3</v>
      </c>
      <c r="NKR6" s="4" t="s">
        <v>3</v>
      </c>
      <c r="NKS6" s="4" t="s">
        <v>3</v>
      </c>
      <c r="NKT6" s="4" t="s">
        <v>3</v>
      </c>
      <c r="NKU6" s="4" t="s">
        <v>3</v>
      </c>
      <c r="NKV6" s="4" t="s">
        <v>3</v>
      </c>
      <c r="NKW6" s="4" t="s">
        <v>3</v>
      </c>
      <c r="NKX6" s="4" t="s">
        <v>3</v>
      </c>
      <c r="NKY6" s="4" t="s">
        <v>3</v>
      </c>
      <c r="NKZ6" s="4" t="s">
        <v>3</v>
      </c>
      <c r="NLA6" s="4" t="s">
        <v>3</v>
      </c>
      <c r="NLB6" s="4" t="s">
        <v>3</v>
      </c>
      <c r="NLC6" s="4" t="s">
        <v>3</v>
      </c>
      <c r="NLD6" s="4" t="s">
        <v>3</v>
      </c>
      <c r="NLE6" s="4" t="s">
        <v>3</v>
      </c>
      <c r="NLF6" s="4" t="s">
        <v>3</v>
      </c>
      <c r="NLG6" s="4" t="s">
        <v>3</v>
      </c>
      <c r="NLH6" s="4" t="s">
        <v>3</v>
      </c>
      <c r="NLI6" s="4" t="s">
        <v>3</v>
      </c>
      <c r="NLJ6" s="4" t="s">
        <v>3</v>
      </c>
      <c r="NLK6" s="4" t="s">
        <v>3</v>
      </c>
      <c r="NLL6" s="4" t="s">
        <v>3</v>
      </c>
      <c r="NLM6" s="4" t="s">
        <v>3</v>
      </c>
      <c r="NLN6" s="4" t="s">
        <v>3</v>
      </c>
      <c r="NLO6" s="4" t="s">
        <v>3</v>
      </c>
      <c r="NLP6" s="4" t="s">
        <v>3</v>
      </c>
      <c r="NLQ6" s="4" t="s">
        <v>3</v>
      </c>
      <c r="NLR6" s="4" t="s">
        <v>3</v>
      </c>
      <c r="NLS6" s="4" t="s">
        <v>3</v>
      </c>
      <c r="NLT6" s="4" t="s">
        <v>3</v>
      </c>
      <c r="NLU6" s="4" t="s">
        <v>3</v>
      </c>
      <c r="NLV6" s="4" t="s">
        <v>3</v>
      </c>
      <c r="NLW6" s="4" t="s">
        <v>3</v>
      </c>
      <c r="NLX6" s="4" t="s">
        <v>3</v>
      </c>
      <c r="NLY6" s="4" t="s">
        <v>3</v>
      </c>
      <c r="NLZ6" s="4" t="s">
        <v>3</v>
      </c>
      <c r="NMA6" s="4" t="s">
        <v>3</v>
      </c>
      <c r="NMB6" s="4" t="s">
        <v>3</v>
      </c>
      <c r="NMC6" s="4" t="s">
        <v>3</v>
      </c>
      <c r="NMD6" s="4" t="s">
        <v>3</v>
      </c>
      <c r="NME6" s="4" t="s">
        <v>3</v>
      </c>
      <c r="NMF6" s="4" t="s">
        <v>3</v>
      </c>
      <c r="NMG6" s="4" t="s">
        <v>3</v>
      </c>
      <c r="NMH6" s="4" t="s">
        <v>3</v>
      </c>
      <c r="NMI6" s="4" t="s">
        <v>3</v>
      </c>
      <c r="NMJ6" s="4" t="s">
        <v>3</v>
      </c>
      <c r="NMK6" s="4" t="s">
        <v>3</v>
      </c>
      <c r="NML6" s="4" t="s">
        <v>3</v>
      </c>
      <c r="NMM6" s="4" t="s">
        <v>3</v>
      </c>
      <c r="NMN6" s="4" t="s">
        <v>3</v>
      </c>
      <c r="NMO6" s="4" t="s">
        <v>3</v>
      </c>
      <c r="NMP6" s="4" t="s">
        <v>3</v>
      </c>
      <c r="NMQ6" s="4" t="s">
        <v>3</v>
      </c>
      <c r="NMR6" s="4" t="s">
        <v>3</v>
      </c>
      <c r="NMS6" s="4" t="s">
        <v>3</v>
      </c>
      <c r="NMT6" s="4" t="s">
        <v>3</v>
      </c>
      <c r="NMU6" s="4" t="s">
        <v>3</v>
      </c>
      <c r="NMV6" s="4" t="s">
        <v>3</v>
      </c>
      <c r="NMW6" s="4" t="s">
        <v>3</v>
      </c>
      <c r="NMX6" s="4" t="s">
        <v>3</v>
      </c>
      <c r="NMY6" s="4" t="s">
        <v>3</v>
      </c>
      <c r="NMZ6" s="4" t="s">
        <v>3</v>
      </c>
      <c r="NNA6" s="4" t="s">
        <v>3</v>
      </c>
      <c r="NNB6" s="4" t="s">
        <v>3</v>
      </c>
      <c r="NNC6" s="4" t="s">
        <v>3</v>
      </c>
      <c r="NND6" s="4" t="s">
        <v>3</v>
      </c>
      <c r="NNE6" s="4" t="s">
        <v>3</v>
      </c>
      <c r="NNF6" s="4" t="s">
        <v>3</v>
      </c>
      <c r="NNG6" s="4" t="s">
        <v>3</v>
      </c>
      <c r="NNH6" s="4" t="s">
        <v>3</v>
      </c>
      <c r="NNI6" s="4" t="s">
        <v>3</v>
      </c>
      <c r="NNJ6" s="4" t="s">
        <v>3</v>
      </c>
      <c r="NNK6" s="4" t="s">
        <v>3</v>
      </c>
      <c r="NNL6" s="4" t="s">
        <v>3</v>
      </c>
      <c r="NNM6" s="4" t="s">
        <v>3</v>
      </c>
      <c r="NNN6" s="4" t="s">
        <v>3</v>
      </c>
      <c r="NNO6" s="4" t="s">
        <v>3</v>
      </c>
      <c r="NNP6" s="4" t="s">
        <v>3</v>
      </c>
      <c r="NNQ6" s="4" t="s">
        <v>3</v>
      </c>
      <c r="NNR6" s="4" t="s">
        <v>3</v>
      </c>
      <c r="NNS6" s="4" t="s">
        <v>3</v>
      </c>
      <c r="NNT6" s="4" t="s">
        <v>3</v>
      </c>
      <c r="NNU6" s="4" t="s">
        <v>3</v>
      </c>
      <c r="NNV6" s="4" t="s">
        <v>3</v>
      </c>
      <c r="NNW6" s="4" t="s">
        <v>3</v>
      </c>
      <c r="NNX6" s="4" t="s">
        <v>3</v>
      </c>
      <c r="NNY6" s="4" t="s">
        <v>3</v>
      </c>
      <c r="NNZ6" s="4" t="s">
        <v>3</v>
      </c>
      <c r="NOA6" s="4" t="s">
        <v>3</v>
      </c>
      <c r="NOB6" s="4" t="s">
        <v>3</v>
      </c>
      <c r="NOC6" s="4" t="s">
        <v>3</v>
      </c>
      <c r="NOD6" s="4" t="s">
        <v>3</v>
      </c>
      <c r="NOE6" s="4" t="s">
        <v>3</v>
      </c>
      <c r="NOF6" s="4" t="s">
        <v>3</v>
      </c>
      <c r="NOG6" s="4" t="s">
        <v>3</v>
      </c>
      <c r="NOH6" s="4" t="s">
        <v>3</v>
      </c>
      <c r="NOI6" s="4" t="s">
        <v>3</v>
      </c>
      <c r="NOJ6" s="4" t="s">
        <v>3</v>
      </c>
      <c r="NOK6" s="4" t="s">
        <v>3</v>
      </c>
      <c r="NOL6" s="4" t="s">
        <v>3</v>
      </c>
      <c r="NOM6" s="4" t="s">
        <v>3</v>
      </c>
      <c r="NON6" s="4" t="s">
        <v>3</v>
      </c>
      <c r="NOO6" s="4" t="s">
        <v>3</v>
      </c>
      <c r="NOP6" s="4" t="s">
        <v>3</v>
      </c>
      <c r="NOQ6" s="4" t="s">
        <v>3</v>
      </c>
      <c r="NOR6" s="4" t="s">
        <v>3</v>
      </c>
      <c r="NOS6" s="4" t="s">
        <v>3</v>
      </c>
      <c r="NOT6" s="4" t="s">
        <v>3</v>
      </c>
      <c r="NOU6" s="4" t="s">
        <v>3</v>
      </c>
      <c r="NOV6" s="4" t="s">
        <v>3</v>
      </c>
      <c r="NOW6" s="4" t="s">
        <v>3</v>
      </c>
      <c r="NOX6" s="4" t="s">
        <v>3</v>
      </c>
      <c r="NOY6" s="4" t="s">
        <v>3</v>
      </c>
      <c r="NOZ6" s="4" t="s">
        <v>3</v>
      </c>
      <c r="NPA6" s="4" t="s">
        <v>3</v>
      </c>
      <c r="NPB6" s="4" t="s">
        <v>3</v>
      </c>
      <c r="NPC6" s="4" t="s">
        <v>3</v>
      </c>
      <c r="NPD6" s="4" t="s">
        <v>3</v>
      </c>
      <c r="NPE6" s="4" t="s">
        <v>3</v>
      </c>
      <c r="NPF6" s="4" t="s">
        <v>3</v>
      </c>
      <c r="NPG6" s="4" t="s">
        <v>3</v>
      </c>
      <c r="NPH6" s="4" t="s">
        <v>3</v>
      </c>
      <c r="NPI6" s="4" t="s">
        <v>3</v>
      </c>
      <c r="NPJ6" s="4" t="s">
        <v>3</v>
      </c>
      <c r="NPK6" s="4" t="s">
        <v>3</v>
      </c>
      <c r="NPL6" s="4" t="s">
        <v>3</v>
      </c>
      <c r="NPM6" s="4" t="s">
        <v>3</v>
      </c>
      <c r="NPN6" s="4" t="s">
        <v>3</v>
      </c>
      <c r="NPO6" s="4" t="s">
        <v>3</v>
      </c>
      <c r="NPP6" s="4" t="s">
        <v>3</v>
      </c>
      <c r="NPQ6" s="4" t="s">
        <v>3</v>
      </c>
      <c r="NPR6" s="4" t="s">
        <v>3</v>
      </c>
      <c r="NPS6" s="4" t="s">
        <v>3</v>
      </c>
      <c r="NPT6" s="4" t="s">
        <v>3</v>
      </c>
      <c r="NPU6" s="4" t="s">
        <v>3</v>
      </c>
      <c r="NPV6" s="4" t="s">
        <v>3</v>
      </c>
      <c r="NPW6" s="4" t="s">
        <v>3</v>
      </c>
      <c r="NPX6" s="4" t="s">
        <v>3</v>
      </c>
      <c r="NPY6" s="4" t="s">
        <v>3</v>
      </c>
      <c r="NPZ6" s="4" t="s">
        <v>3</v>
      </c>
      <c r="NQA6" s="4" t="s">
        <v>3</v>
      </c>
      <c r="NQB6" s="4" t="s">
        <v>3</v>
      </c>
      <c r="NQC6" s="4" t="s">
        <v>3</v>
      </c>
      <c r="NQD6" s="4" t="s">
        <v>3</v>
      </c>
      <c r="NQE6" s="4" t="s">
        <v>3</v>
      </c>
      <c r="NQF6" s="4" t="s">
        <v>3</v>
      </c>
      <c r="NQG6" s="4" t="s">
        <v>3</v>
      </c>
      <c r="NQH6" s="4" t="s">
        <v>3</v>
      </c>
      <c r="NQI6" s="4" t="s">
        <v>3</v>
      </c>
      <c r="NQJ6" s="4" t="s">
        <v>3</v>
      </c>
      <c r="NQK6" s="4" t="s">
        <v>3</v>
      </c>
      <c r="NQL6" s="4" t="s">
        <v>3</v>
      </c>
      <c r="NQM6" s="4" t="s">
        <v>3</v>
      </c>
      <c r="NQN6" s="4" t="s">
        <v>3</v>
      </c>
      <c r="NQO6" s="4" t="s">
        <v>3</v>
      </c>
      <c r="NQP6" s="4" t="s">
        <v>3</v>
      </c>
      <c r="NQQ6" s="4" t="s">
        <v>3</v>
      </c>
      <c r="NQR6" s="4" t="s">
        <v>3</v>
      </c>
      <c r="NQS6" s="4" t="s">
        <v>3</v>
      </c>
      <c r="NQT6" s="4" t="s">
        <v>3</v>
      </c>
      <c r="NQU6" s="4" t="s">
        <v>3</v>
      </c>
      <c r="NQV6" s="4" t="s">
        <v>3</v>
      </c>
      <c r="NQW6" s="4" t="s">
        <v>3</v>
      </c>
      <c r="NQX6" s="4" t="s">
        <v>3</v>
      </c>
      <c r="NQY6" s="4" t="s">
        <v>3</v>
      </c>
      <c r="NQZ6" s="4" t="s">
        <v>3</v>
      </c>
      <c r="NRA6" s="4" t="s">
        <v>3</v>
      </c>
      <c r="NRB6" s="4" t="s">
        <v>3</v>
      </c>
      <c r="NRC6" s="4" t="s">
        <v>3</v>
      </c>
      <c r="NRD6" s="4" t="s">
        <v>3</v>
      </c>
      <c r="NRE6" s="4" t="s">
        <v>3</v>
      </c>
      <c r="NRF6" s="4" t="s">
        <v>3</v>
      </c>
      <c r="NRG6" s="4" t="s">
        <v>3</v>
      </c>
      <c r="NRH6" s="4" t="s">
        <v>3</v>
      </c>
      <c r="NRI6" s="4" t="s">
        <v>3</v>
      </c>
      <c r="NRJ6" s="4" t="s">
        <v>3</v>
      </c>
      <c r="NRK6" s="4" t="s">
        <v>3</v>
      </c>
      <c r="NRL6" s="4" t="s">
        <v>3</v>
      </c>
      <c r="NRM6" s="4" t="s">
        <v>3</v>
      </c>
      <c r="NRN6" s="4" t="s">
        <v>3</v>
      </c>
      <c r="NRO6" s="4" t="s">
        <v>3</v>
      </c>
      <c r="NRP6" s="4" t="s">
        <v>3</v>
      </c>
      <c r="NRQ6" s="4" t="s">
        <v>3</v>
      </c>
      <c r="NRR6" s="4" t="s">
        <v>3</v>
      </c>
      <c r="NRS6" s="4" t="s">
        <v>3</v>
      </c>
      <c r="NRT6" s="4" t="s">
        <v>3</v>
      </c>
      <c r="NRU6" s="4" t="s">
        <v>3</v>
      </c>
      <c r="NRV6" s="4" t="s">
        <v>3</v>
      </c>
      <c r="NRW6" s="4" t="s">
        <v>3</v>
      </c>
      <c r="NRX6" s="4" t="s">
        <v>3</v>
      </c>
      <c r="NRY6" s="4" t="s">
        <v>3</v>
      </c>
      <c r="NRZ6" s="4" t="s">
        <v>3</v>
      </c>
      <c r="NSA6" s="4" t="s">
        <v>3</v>
      </c>
      <c r="NSB6" s="4" t="s">
        <v>3</v>
      </c>
      <c r="NSC6" s="4" t="s">
        <v>3</v>
      </c>
      <c r="NSD6" s="4" t="s">
        <v>3</v>
      </c>
      <c r="NSE6" s="4" t="s">
        <v>3</v>
      </c>
      <c r="NSF6" s="4" t="s">
        <v>3</v>
      </c>
      <c r="NSG6" s="4" t="s">
        <v>3</v>
      </c>
      <c r="NSH6" s="4" t="s">
        <v>3</v>
      </c>
      <c r="NSI6" s="4" t="s">
        <v>3</v>
      </c>
      <c r="NSJ6" s="4" t="s">
        <v>3</v>
      </c>
      <c r="NSK6" s="4" t="s">
        <v>3</v>
      </c>
      <c r="NSL6" s="4" t="s">
        <v>3</v>
      </c>
      <c r="NSM6" s="4" t="s">
        <v>3</v>
      </c>
      <c r="NSN6" s="4" t="s">
        <v>3</v>
      </c>
      <c r="NSO6" s="4" t="s">
        <v>3</v>
      </c>
      <c r="NSP6" s="4" t="s">
        <v>3</v>
      </c>
      <c r="NSQ6" s="4" t="s">
        <v>3</v>
      </c>
      <c r="NSR6" s="4" t="s">
        <v>3</v>
      </c>
      <c r="NSS6" s="4" t="s">
        <v>3</v>
      </c>
      <c r="NST6" s="4" t="s">
        <v>3</v>
      </c>
      <c r="NSU6" s="4" t="s">
        <v>3</v>
      </c>
      <c r="NSV6" s="4" t="s">
        <v>3</v>
      </c>
      <c r="NSW6" s="4" t="s">
        <v>3</v>
      </c>
      <c r="NSX6" s="4" t="s">
        <v>3</v>
      </c>
      <c r="NSY6" s="4" t="s">
        <v>3</v>
      </c>
      <c r="NSZ6" s="4" t="s">
        <v>3</v>
      </c>
      <c r="NTA6" s="4" t="s">
        <v>3</v>
      </c>
      <c r="NTB6" s="4" t="s">
        <v>3</v>
      </c>
      <c r="NTC6" s="4" t="s">
        <v>3</v>
      </c>
      <c r="NTD6" s="4" t="s">
        <v>3</v>
      </c>
      <c r="NTE6" s="4" t="s">
        <v>3</v>
      </c>
      <c r="NTF6" s="4" t="s">
        <v>3</v>
      </c>
      <c r="NTG6" s="4" t="s">
        <v>3</v>
      </c>
      <c r="NTH6" s="4" t="s">
        <v>3</v>
      </c>
      <c r="NTI6" s="4" t="s">
        <v>3</v>
      </c>
      <c r="NTJ6" s="4" t="s">
        <v>3</v>
      </c>
      <c r="NTK6" s="4" t="s">
        <v>3</v>
      </c>
      <c r="NTL6" s="4" t="s">
        <v>3</v>
      </c>
      <c r="NTM6" s="4" t="s">
        <v>3</v>
      </c>
      <c r="NTN6" s="4" t="s">
        <v>3</v>
      </c>
      <c r="NTO6" s="4" t="s">
        <v>3</v>
      </c>
      <c r="NTP6" s="4" t="s">
        <v>3</v>
      </c>
      <c r="NTQ6" s="4" t="s">
        <v>3</v>
      </c>
      <c r="NTR6" s="4" t="s">
        <v>3</v>
      </c>
      <c r="NTS6" s="4" t="s">
        <v>3</v>
      </c>
      <c r="NTT6" s="4" t="s">
        <v>3</v>
      </c>
      <c r="NTU6" s="4" t="s">
        <v>3</v>
      </c>
      <c r="NTV6" s="4" t="s">
        <v>3</v>
      </c>
      <c r="NTW6" s="4" t="s">
        <v>3</v>
      </c>
      <c r="NTX6" s="4" t="s">
        <v>3</v>
      </c>
      <c r="NTY6" s="4" t="s">
        <v>3</v>
      </c>
      <c r="NTZ6" s="4" t="s">
        <v>3</v>
      </c>
      <c r="NUA6" s="4" t="s">
        <v>3</v>
      </c>
      <c r="NUB6" s="4" t="s">
        <v>3</v>
      </c>
      <c r="NUC6" s="4" t="s">
        <v>3</v>
      </c>
      <c r="NUD6" s="4" t="s">
        <v>3</v>
      </c>
      <c r="NUE6" s="4" t="s">
        <v>3</v>
      </c>
      <c r="NUF6" s="4" t="s">
        <v>3</v>
      </c>
      <c r="NUG6" s="4" t="s">
        <v>3</v>
      </c>
      <c r="NUH6" s="4" t="s">
        <v>3</v>
      </c>
      <c r="NUI6" s="4" t="s">
        <v>3</v>
      </c>
      <c r="NUJ6" s="4" t="s">
        <v>3</v>
      </c>
      <c r="NUK6" s="4" t="s">
        <v>3</v>
      </c>
      <c r="NUL6" s="4" t="s">
        <v>3</v>
      </c>
      <c r="NUM6" s="4" t="s">
        <v>3</v>
      </c>
      <c r="NUN6" s="4" t="s">
        <v>3</v>
      </c>
      <c r="NUO6" s="4" t="s">
        <v>3</v>
      </c>
      <c r="NUP6" s="4" t="s">
        <v>3</v>
      </c>
      <c r="NUQ6" s="4" t="s">
        <v>3</v>
      </c>
      <c r="NUR6" s="4" t="s">
        <v>3</v>
      </c>
      <c r="NUS6" s="4" t="s">
        <v>3</v>
      </c>
      <c r="NUT6" s="4" t="s">
        <v>3</v>
      </c>
      <c r="NUU6" s="4" t="s">
        <v>3</v>
      </c>
      <c r="NUV6" s="4" t="s">
        <v>3</v>
      </c>
      <c r="NUW6" s="4" t="s">
        <v>3</v>
      </c>
      <c r="NUX6" s="4" t="s">
        <v>3</v>
      </c>
      <c r="NUY6" s="4" t="s">
        <v>3</v>
      </c>
      <c r="NUZ6" s="4" t="s">
        <v>3</v>
      </c>
      <c r="NVA6" s="4" t="s">
        <v>3</v>
      </c>
      <c r="NVB6" s="4" t="s">
        <v>3</v>
      </c>
      <c r="NVC6" s="4" t="s">
        <v>3</v>
      </c>
      <c r="NVD6" s="4" t="s">
        <v>3</v>
      </c>
      <c r="NVE6" s="4" t="s">
        <v>3</v>
      </c>
      <c r="NVF6" s="4" t="s">
        <v>3</v>
      </c>
      <c r="NVG6" s="4" t="s">
        <v>3</v>
      </c>
      <c r="NVH6" s="4" t="s">
        <v>3</v>
      </c>
      <c r="NVI6" s="4" t="s">
        <v>3</v>
      </c>
      <c r="NVJ6" s="4" t="s">
        <v>3</v>
      </c>
      <c r="NVK6" s="4" t="s">
        <v>3</v>
      </c>
      <c r="NVL6" s="4" t="s">
        <v>3</v>
      </c>
      <c r="NVM6" s="4" t="s">
        <v>3</v>
      </c>
      <c r="NVN6" s="4" t="s">
        <v>3</v>
      </c>
      <c r="NVO6" s="4" t="s">
        <v>3</v>
      </c>
      <c r="NVP6" s="4" t="s">
        <v>3</v>
      </c>
      <c r="NVQ6" s="4" t="s">
        <v>3</v>
      </c>
      <c r="NVR6" s="4" t="s">
        <v>3</v>
      </c>
      <c r="NVS6" s="4" t="s">
        <v>3</v>
      </c>
      <c r="NVT6" s="4" t="s">
        <v>3</v>
      </c>
      <c r="NVU6" s="4" t="s">
        <v>3</v>
      </c>
      <c r="NVV6" s="4" t="s">
        <v>3</v>
      </c>
      <c r="NVW6" s="4" t="s">
        <v>3</v>
      </c>
      <c r="NVX6" s="4" t="s">
        <v>3</v>
      </c>
      <c r="NVY6" s="4" t="s">
        <v>3</v>
      </c>
      <c r="NVZ6" s="4" t="s">
        <v>3</v>
      </c>
      <c r="NWA6" s="4" t="s">
        <v>3</v>
      </c>
      <c r="NWB6" s="4" t="s">
        <v>3</v>
      </c>
      <c r="NWC6" s="4" t="s">
        <v>3</v>
      </c>
      <c r="NWD6" s="4" t="s">
        <v>3</v>
      </c>
      <c r="NWE6" s="4" t="s">
        <v>3</v>
      </c>
      <c r="NWF6" s="4" t="s">
        <v>3</v>
      </c>
      <c r="NWG6" s="4" t="s">
        <v>3</v>
      </c>
      <c r="NWH6" s="4" t="s">
        <v>3</v>
      </c>
      <c r="NWI6" s="4" t="s">
        <v>3</v>
      </c>
      <c r="NWJ6" s="4" t="s">
        <v>3</v>
      </c>
      <c r="NWK6" s="4" t="s">
        <v>3</v>
      </c>
      <c r="NWL6" s="4" t="s">
        <v>3</v>
      </c>
      <c r="NWM6" s="4" t="s">
        <v>3</v>
      </c>
      <c r="NWN6" s="4" t="s">
        <v>3</v>
      </c>
      <c r="NWO6" s="4" t="s">
        <v>3</v>
      </c>
      <c r="NWP6" s="4" t="s">
        <v>3</v>
      </c>
      <c r="NWQ6" s="4" t="s">
        <v>3</v>
      </c>
      <c r="NWR6" s="4" t="s">
        <v>3</v>
      </c>
      <c r="NWS6" s="4" t="s">
        <v>3</v>
      </c>
      <c r="NWT6" s="4" t="s">
        <v>3</v>
      </c>
      <c r="NWU6" s="4" t="s">
        <v>3</v>
      </c>
      <c r="NWV6" s="4" t="s">
        <v>3</v>
      </c>
      <c r="NWW6" s="4" t="s">
        <v>3</v>
      </c>
      <c r="NWX6" s="4" t="s">
        <v>3</v>
      </c>
      <c r="NWY6" s="4" t="s">
        <v>3</v>
      </c>
      <c r="NWZ6" s="4" t="s">
        <v>3</v>
      </c>
      <c r="NXA6" s="4" t="s">
        <v>3</v>
      </c>
      <c r="NXB6" s="4" t="s">
        <v>3</v>
      </c>
      <c r="NXC6" s="4" t="s">
        <v>3</v>
      </c>
      <c r="NXD6" s="4" t="s">
        <v>3</v>
      </c>
      <c r="NXE6" s="4" t="s">
        <v>3</v>
      </c>
      <c r="NXF6" s="4" t="s">
        <v>3</v>
      </c>
      <c r="NXG6" s="4" t="s">
        <v>3</v>
      </c>
      <c r="NXH6" s="4" t="s">
        <v>3</v>
      </c>
      <c r="NXI6" s="4" t="s">
        <v>3</v>
      </c>
      <c r="NXJ6" s="4" t="s">
        <v>3</v>
      </c>
      <c r="NXK6" s="4" t="s">
        <v>3</v>
      </c>
      <c r="NXL6" s="4" t="s">
        <v>3</v>
      </c>
      <c r="NXM6" s="4" t="s">
        <v>3</v>
      </c>
      <c r="NXN6" s="4" t="s">
        <v>3</v>
      </c>
      <c r="NXO6" s="4" t="s">
        <v>3</v>
      </c>
      <c r="NXP6" s="4" t="s">
        <v>3</v>
      </c>
      <c r="NXQ6" s="4" t="s">
        <v>3</v>
      </c>
      <c r="NXR6" s="4" t="s">
        <v>3</v>
      </c>
      <c r="NXS6" s="4" t="s">
        <v>3</v>
      </c>
      <c r="NXT6" s="4" t="s">
        <v>3</v>
      </c>
      <c r="NXU6" s="4" t="s">
        <v>3</v>
      </c>
      <c r="NXV6" s="4" t="s">
        <v>3</v>
      </c>
      <c r="NXW6" s="4" t="s">
        <v>3</v>
      </c>
      <c r="NXX6" s="4" t="s">
        <v>3</v>
      </c>
      <c r="NXY6" s="4" t="s">
        <v>3</v>
      </c>
      <c r="NXZ6" s="4" t="s">
        <v>3</v>
      </c>
      <c r="NYA6" s="4" t="s">
        <v>3</v>
      </c>
      <c r="NYB6" s="4" t="s">
        <v>3</v>
      </c>
      <c r="NYC6" s="4" t="s">
        <v>3</v>
      </c>
      <c r="NYD6" s="4" t="s">
        <v>3</v>
      </c>
      <c r="NYE6" s="4" t="s">
        <v>3</v>
      </c>
      <c r="NYF6" s="4" t="s">
        <v>3</v>
      </c>
      <c r="NYG6" s="4" t="s">
        <v>3</v>
      </c>
      <c r="NYH6" s="4" t="s">
        <v>3</v>
      </c>
      <c r="NYI6" s="4" t="s">
        <v>3</v>
      </c>
      <c r="NYJ6" s="4" t="s">
        <v>3</v>
      </c>
      <c r="NYK6" s="4" t="s">
        <v>3</v>
      </c>
      <c r="NYL6" s="4" t="s">
        <v>3</v>
      </c>
      <c r="NYM6" s="4" t="s">
        <v>3</v>
      </c>
      <c r="NYN6" s="4" t="s">
        <v>3</v>
      </c>
      <c r="NYO6" s="4" t="s">
        <v>3</v>
      </c>
      <c r="NYP6" s="4" t="s">
        <v>3</v>
      </c>
      <c r="NYQ6" s="4" t="s">
        <v>3</v>
      </c>
      <c r="NYR6" s="4" t="s">
        <v>3</v>
      </c>
      <c r="NYS6" s="4" t="s">
        <v>3</v>
      </c>
      <c r="NYT6" s="4" t="s">
        <v>3</v>
      </c>
      <c r="NYU6" s="4" t="s">
        <v>3</v>
      </c>
      <c r="NYV6" s="4" t="s">
        <v>3</v>
      </c>
      <c r="NYW6" s="4" t="s">
        <v>3</v>
      </c>
      <c r="NYX6" s="4" t="s">
        <v>3</v>
      </c>
      <c r="NYY6" s="4" t="s">
        <v>3</v>
      </c>
      <c r="NYZ6" s="4" t="s">
        <v>3</v>
      </c>
      <c r="NZA6" s="4" t="s">
        <v>3</v>
      </c>
      <c r="NZB6" s="4" t="s">
        <v>3</v>
      </c>
      <c r="NZC6" s="4" t="s">
        <v>3</v>
      </c>
      <c r="NZD6" s="4" t="s">
        <v>3</v>
      </c>
      <c r="NZE6" s="4" t="s">
        <v>3</v>
      </c>
      <c r="NZF6" s="4" t="s">
        <v>3</v>
      </c>
      <c r="NZG6" s="4" t="s">
        <v>3</v>
      </c>
      <c r="NZH6" s="4" t="s">
        <v>3</v>
      </c>
      <c r="NZI6" s="4" t="s">
        <v>3</v>
      </c>
      <c r="NZJ6" s="4" t="s">
        <v>3</v>
      </c>
      <c r="NZK6" s="4" t="s">
        <v>3</v>
      </c>
      <c r="NZL6" s="4" t="s">
        <v>3</v>
      </c>
      <c r="NZM6" s="4" t="s">
        <v>3</v>
      </c>
      <c r="NZN6" s="4" t="s">
        <v>3</v>
      </c>
      <c r="NZO6" s="4" t="s">
        <v>3</v>
      </c>
      <c r="NZP6" s="4" t="s">
        <v>3</v>
      </c>
      <c r="NZQ6" s="4" t="s">
        <v>3</v>
      </c>
      <c r="NZR6" s="4" t="s">
        <v>3</v>
      </c>
      <c r="NZS6" s="4" t="s">
        <v>3</v>
      </c>
      <c r="NZT6" s="4" t="s">
        <v>3</v>
      </c>
      <c r="NZU6" s="4" t="s">
        <v>3</v>
      </c>
      <c r="NZV6" s="4" t="s">
        <v>3</v>
      </c>
      <c r="NZW6" s="4" t="s">
        <v>3</v>
      </c>
      <c r="NZX6" s="4" t="s">
        <v>3</v>
      </c>
      <c r="NZY6" s="4" t="s">
        <v>3</v>
      </c>
      <c r="NZZ6" s="4" t="s">
        <v>3</v>
      </c>
      <c r="OAA6" s="4" t="s">
        <v>3</v>
      </c>
      <c r="OAB6" s="4" t="s">
        <v>3</v>
      </c>
      <c r="OAC6" s="4" t="s">
        <v>3</v>
      </c>
      <c r="OAD6" s="4" t="s">
        <v>3</v>
      </c>
      <c r="OAE6" s="4" t="s">
        <v>3</v>
      </c>
      <c r="OAF6" s="4" t="s">
        <v>3</v>
      </c>
      <c r="OAG6" s="4" t="s">
        <v>3</v>
      </c>
      <c r="OAH6" s="4" t="s">
        <v>3</v>
      </c>
      <c r="OAI6" s="4" t="s">
        <v>3</v>
      </c>
      <c r="OAJ6" s="4" t="s">
        <v>3</v>
      </c>
      <c r="OAK6" s="4" t="s">
        <v>3</v>
      </c>
      <c r="OAL6" s="4" t="s">
        <v>3</v>
      </c>
      <c r="OAM6" s="4" t="s">
        <v>3</v>
      </c>
      <c r="OAN6" s="4" t="s">
        <v>3</v>
      </c>
      <c r="OAO6" s="4" t="s">
        <v>3</v>
      </c>
      <c r="OAP6" s="4" t="s">
        <v>3</v>
      </c>
      <c r="OAQ6" s="4" t="s">
        <v>3</v>
      </c>
      <c r="OAR6" s="4" t="s">
        <v>3</v>
      </c>
      <c r="OAS6" s="4" t="s">
        <v>3</v>
      </c>
      <c r="OAT6" s="4" t="s">
        <v>3</v>
      </c>
      <c r="OAU6" s="4" t="s">
        <v>3</v>
      </c>
      <c r="OAV6" s="4" t="s">
        <v>3</v>
      </c>
      <c r="OAW6" s="4" t="s">
        <v>3</v>
      </c>
      <c r="OAX6" s="4" t="s">
        <v>3</v>
      </c>
      <c r="OAY6" s="4" t="s">
        <v>3</v>
      </c>
      <c r="OAZ6" s="4" t="s">
        <v>3</v>
      </c>
      <c r="OBA6" s="4" t="s">
        <v>3</v>
      </c>
      <c r="OBB6" s="4" t="s">
        <v>3</v>
      </c>
      <c r="OBC6" s="4" t="s">
        <v>3</v>
      </c>
      <c r="OBD6" s="4" t="s">
        <v>3</v>
      </c>
      <c r="OBE6" s="4" t="s">
        <v>3</v>
      </c>
      <c r="OBF6" s="4" t="s">
        <v>3</v>
      </c>
      <c r="OBG6" s="4" t="s">
        <v>3</v>
      </c>
      <c r="OBH6" s="4" t="s">
        <v>3</v>
      </c>
      <c r="OBI6" s="4" t="s">
        <v>3</v>
      </c>
      <c r="OBJ6" s="4" t="s">
        <v>3</v>
      </c>
      <c r="OBK6" s="4" t="s">
        <v>3</v>
      </c>
      <c r="OBL6" s="4" t="s">
        <v>3</v>
      </c>
      <c r="OBM6" s="4" t="s">
        <v>3</v>
      </c>
      <c r="OBN6" s="4" t="s">
        <v>3</v>
      </c>
      <c r="OBO6" s="4" t="s">
        <v>3</v>
      </c>
      <c r="OBP6" s="4" t="s">
        <v>3</v>
      </c>
      <c r="OBQ6" s="4" t="s">
        <v>3</v>
      </c>
      <c r="OBR6" s="4" t="s">
        <v>3</v>
      </c>
      <c r="OBS6" s="4" t="s">
        <v>3</v>
      </c>
      <c r="OBT6" s="4" t="s">
        <v>3</v>
      </c>
      <c r="OBU6" s="4" t="s">
        <v>3</v>
      </c>
      <c r="OBV6" s="4" t="s">
        <v>3</v>
      </c>
      <c r="OBW6" s="4" t="s">
        <v>3</v>
      </c>
      <c r="OBX6" s="4" t="s">
        <v>3</v>
      </c>
      <c r="OBY6" s="4" t="s">
        <v>3</v>
      </c>
      <c r="OBZ6" s="4" t="s">
        <v>3</v>
      </c>
      <c r="OCA6" s="4" t="s">
        <v>3</v>
      </c>
      <c r="OCB6" s="4" t="s">
        <v>3</v>
      </c>
      <c r="OCC6" s="4" t="s">
        <v>3</v>
      </c>
      <c r="OCD6" s="4" t="s">
        <v>3</v>
      </c>
      <c r="OCE6" s="4" t="s">
        <v>3</v>
      </c>
      <c r="OCF6" s="4" t="s">
        <v>3</v>
      </c>
      <c r="OCG6" s="4" t="s">
        <v>3</v>
      </c>
      <c r="OCH6" s="4" t="s">
        <v>3</v>
      </c>
      <c r="OCI6" s="4" t="s">
        <v>3</v>
      </c>
      <c r="OCJ6" s="4" t="s">
        <v>3</v>
      </c>
      <c r="OCK6" s="4" t="s">
        <v>3</v>
      </c>
      <c r="OCL6" s="4" t="s">
        <v>3</v>
      </c>
      <c r="OCM6" s="4" t="s">
        <v>3</v>
      </c>
      <c r="OCN6" s="4" t="s">
        <v>3</v>
      </c>
      <c r="OCO6" s="4" t="s">
        <v>3</v>
      </c>
      <c r="OCP6" s="4" t="s">
        <v>3</v>
      </c>
      <c r="OCQ6" s="4" t="s">
        <v>3</v>
      </c>
      <c r="OCR6" s="4" t="s">
        <v>3</v>
      </c>
      <c r="OCS6" s="4" t="s">
        <v>3</v>
      </c>
      <c r="OCT6" s="4" t="s">
        <v>3</v>
      </c>
      <c r="OCU6" s="4" t="s">
        <v>3</v>
      </c>
      <c r="OCV6" s="4" t="s">
        <v>3</v>
      </c>
      <c r="OCW6" s="4" t="s">
        <v>3</v>
      </c>
      <c r="OCX6" s="4" t="s">
        <v>3</v>
      </c>
      <c r="OCY6" s="4" t="s">
        <v>3</v>
      </c>
      <c r="OCZ6" s="4" t="s">
        <v>3</v>
      </c>
      <c r="ODA6" s="4" t="s">
        <v>3</v>
      </c>
      <c r="ODB6" s="4" t="s">
        <v>3</v>
      </c>
      <c r="ODC6" s="4" t="s">
        <v>3</v>
      </c>
      <c r="ODD6" s="4" t="s">
        <v>3</v>
      </c>
      <c r="ODE6" s="4" t="s">
        <v>3</v>
      </c>
      <c r="ODF6" s="4" t="s">
        <v>3</v>
      </c>
      <c r="ODG6" s="4" t="s">
        <v>3</v>
      </c>
      <c r="ODH6" s="4" t="s">
        <v>3</v>
      </c>
      <c r="ODI6" s="4" t="s">
        <v>3</v>
      </c>
      <c r="ODJ6" s="4" t="s">
        <v>3</v>
      </c>
      <c r="ODK6" s="4" t="s">
        <v>3</v>
      </c>
      <c r="ODL6" s="4" t="s">
        <v>3</v>
      </c>
      <c r="ODM6" s="4" t="s">
        <v>3</v>
      </c>
      <c r="ODN6" s="4" t="s">
        <v>3</v>
      </c>
      <c r="ODO6" s="4" t="s">
        <v>3</v>
      </c>
      <c r="ODP6" s="4" t="s">
        <v>3</v>
      </c>
      <c r="ODQ6" s="4" t="s">
        <v>3</v>
      </c>
      <c r="ODR6" s="4" t="s">
        <v>3</v>
      </c>
      <c r="ODS6" s="4" t="s">
        <v>3</v>
      </c>
      <c r="ODT6" s="4" t="s">
        <v>3</v>
      </c>
      <c r="ODU6" s="4" t="s">
        <v>3</v>
      </c>
      <c r="ODV6" s="4" t="s">
        <v>3</v>
      </c>
      <c r="ODW6" s="4" t="s">
        <v>3</v>
      </c>
      <c r="ODX6" s="4" t="s">
        <v>3</v>
      </c>
      <c r="ODY6" s="4" t="s">
        <v>3</v>
      </c>
      <c r="ODZ6" s="4" t="s">
        <v>3</v>
      </c>
      <c r="OEA6" s="4" t="s">
        <v>3</v>
      </c>
      <c r="OEB6" s="4" t="s">
        <v>3</v>
      </c>
      <c r="OEC6" s="4" t="s">
        <v>3</v>
      </c>
      <c r="OED6" s="4" t="s">
        <v>3</v>
      </c>
      <c r="OEE6" s="4" t="s">
        <v>3</v>
      </c>
      <c r="OEF6" s="4" t="s">
        <v>3</v>
      </c>
      <c r="OEG6" s="4" t="s">
        <v>3</v>
      </c>
      <c r="OEH6" s="4" t="s">
        <v>3</v>
      </c>
      <c r="OEI6" s="4" t="s">
        <v>3</v>
      </c>
      <c r="OEJ6" s="4" t="s">
        <v>3</v>
      </c>
      <c r="OEK6" s="4" t="s">
        <v>3</v>
      </c>
      <c r="OEL6" s="4" t="s">
        <v>3</v>
      </c>
      <c r="OEM6" s="4" t="s">
        <v>3</v>
      </c>
      <c r="OEN6" s="4" t="s">
        <v>3</v>
      </c>
      <c r="OEO6" s="4" t="s">
        <v>3</v>
      </c>
      <c r="OEP6" s="4" t="s">
        <v>3</v>
      </c>
      <c r="OEQ6" s="4" t="s">
        <v>3</v>
      </c>
      <c r="OER6" s="4" t="s">
        <v>3</v>
      </c>
      <c r="OES6" s="4" t="s">
        <v>3</v>
      </c>
      <c r="OET6" s="4" t="s">
        <v>3</v>
      </c>
      <c r="OEU6" s="4" t="s">
        <v>3</v>
      </c>
      <c r="OEV6" s="4" t="s">
        <v>3</v>
      </c>
      <c r="OEW6" s="4" t="s">
        <v>3</v>
      </c>
      <c r="OEX6" s="4" t="s">
        <v>3</v>
      </c>
      <c r="OEY6" s="4" t="s">
        <v>3</v>
      </c>
      <c r="OEZ6" s="4" t="s">
        <v>3</v>
      </c>
      <c r="OFA6" s="4" t="s">
        <v>3</v>
      </c>
      <c r="OFB6" s="4" t="s">
        <v>3</v>
      </c>
      <c r="OFC6" s="4" t="s">
        <v>3</v>
      </c>
      <c r="OFD6" s="4" t="s">
        <v>3</v>
      </c>
      <c r="OFE6" s="4" t="s">
        <v>3</v>
      </c>
      <c r="OFF6" s="4" t="s">
        <v>3</v>
      </c>
      <c r="OFG6" s="4" t="s">
        <v>3</v>
      </c>
      <c r="OFH6" s="4" t="s">
        <v>3</v>
      </c>
      <c r="OFI6" s="4" t="s">
        <v>3</v>
      </c>
      <c r="OFJ6" s="4" t="s">
        <v>3</v>
      </c>
      <c r="OFK6" s="4" t="s">
        <v>3</v>
      </c>
      <c r="OFL6" s="4" t="s">
        <v>3</v>
      </c>
      <c r="OFM6" s="4" t="s">
        <v>3</v>
      </c>
      <c r="OFN6" s="4" t="s">
        <v>3</v>
      </c>
      <c r="OFO6" s="4" t="s">
        <v>3</v>
      </c>
      <c r="OFP6" s="4" t="s">
        <v>3</v>
      </c>
      <c r="OFQ6" s="4" t="s">
        <v>3</v>
      </c>
      <c r="OFR6" s="4" t="s">
        <v>3</v>
      </c>
      <c r="OFS6" s="4" t="s">
        <v>3</v>
      </c>
      <c r="OFT6" s="4" t="s">
        <v>3</v>
      </c>
      <c r="OFU6" s="4" t="s">
        <v>3</v>
      </c>
      <c r="OFV6" s="4" t="s">
        <v>3</v>
      </c>
      <c r="OFW6" s="4" t="s">
        <v>3</v>
      </c>
      <c r="OFX6" s="4" t="s">
        <v>3</v>
      </c>
      <c r="OFY6" s="4" t="s">
        <v>3</v>
      </c>
      <c r="OFZ6" s="4" t="s">
        <v>3</v>
      </c>
      <c r="OGA6" s="4" t="s">
        <v>3</v>
      </c>
      <c r="OGB6" s="4" t="s">
        <v>3</v>
      </c>
      <c r="OGC6" s="4" t="s">
        <v>3</v>
      </c>
      <c r="OGD6" s="4" t="s">
        <v>3</v>
      </c>
      <c r="OGE6" s="4" t="s">
        <v>3</v>
      </c>
      <c r="OGF6" s="4" t="s">
        <v>3</v>
      </c>
      <c r="OGG6" s="4" t="s">
        <v>3</v>
      </c>
      <c r="OGH6" s="4" t="s">
        <v>3</v>
      </c>
      <c r="OGI6" s="4" t="s">
        <v>3</v>
      </c>
      <c r="OGJ6" s="4" t="s">
        <v>3</v>
      </c>
      <c r="OGK6" s="4" t="s">
        <v>3</v>
      </c>
      <c r="OGL6" s="4" t="s">
        <v>3</v>
      </c>
      <c r="OGM6" s="4" t="s">
        <v>3</v>
      </c>
      <c r="OGN6" s="4" t="s">
        <v>3</v>
      </c>
      <c r="OGO6" s="4" t="s">
        <v>3</v>
      </c>
      <c r="OGP6" s="4" t="s">
        <v>3</v>
      </c>
      <c r="OGQ6" s="4" t="s">
        <v>3</v>
      </c>
      <c r="OGR6" s="4" t="s">
        <v>3</v>
      </c>
      <c r="OGS6" s="4" t="s">
        <v>3</v>
      </c>
      <c r="OGT6" s="4" t="s">
        <v>3</v>
      </c>
      <c r="OGU6" s="4" t="s">
        <v>3</v>
      </c>
      <c r="OGV6" s="4" t="s">
        <v>3</v>
      </c>
      <c r="OGW6" s="4" t="s">
        <v>3</v>
      </c>
      <c r="OGX6" s="4" t="s">
        <v>3</v>
      </c>
      <c r="OGY6" s="4" t="s">
        <v>3</v>
      </c>
      <c r="OGZ6" s="4" t="s">
        <v>3</v>
      </c>
      <c r="OHA6" s="4" t="s">
        <v>3</v>
      </c>
      <c r="OHB6" s="4" t="s">
        <v>3</v>
      </c>
      <c r="OHC6" s="4" t="s">
        <v>3</v>
      </c>
      <c r="OHD6" s="4" t="s">
        <v>3</v>
      </c>
      <c r="OHE6" s="4" t="s">
        <v>3</v>
      </c>
      <c r="OHF6" s="4" t="s">
        <v>3</v>
      </c>
      <c r="OHG6" s="4" t="s">
        <v>3</v>
      </c>
      <c r="OHH6" s="4" t="s">
        <v>3</v>
      </c>
      <c r="OHI6" s="4" t="s">
        <v>3</v>
      </c>
      <c r="OHJ6" s="4" t="s">
        <v>3</v>
      </c>
      <c r="OHK6" s="4" t="s">
        <v>3</v>
      </c>
      <c r="OHL6" s="4" t="s">
        <v>3</v>
      </c>
      <c r="OHM6" s="4" t="s">
        <v>3</v>
      </c>
      <c r="OHN6" s="4" t="s">
        <v>3</v>
      </c>
      <c r="OHO6" s="4" t="s">
        <v>3</v>
      </c>
      <c r="OHP6" s="4" t="s">
        <v>3</v>
      </c>
      <c r="OHQ6" s="4" t="s">
        <v>3</v>
      </c>
      <c r="OHR6" s="4" t="s">
        <v>3</v>
      </c>
      <c r="OHS6" s="4" t="s">
        <v>3</v>
      </c>
      <c r="OHT6" s="4" t="s">
        <v>3</v>
      </c>
      <c r="OHU6" s="4" t="s">
        <v>3</v>
      </c>
      <c r="OHV6" s="4" t="s">
        <v>3</v>
      </c>
      <c r="OHW6" s="4" t="s">
        <v>3</v>
      </c>
      <c r="OHX6" s="4" t="s">
        <v>3</v>
      </c>
      <c r="OHY6" s="4" t="s">
        <v>3</v>
      </c>
      <c r="OHZ6" s="4" t="s">
        <v>3</v>
      </c>
      <c r="OIA6" s="4" t="s">
        <v>3</v>
      </c>
      <c r="OIB6" s="4" t="s">
        <v>3</v>
      </c>
      <c r="OIC6" s="4" t="s">
        <v>3</v>
      </c>
      <c r="OID6" s="4" t="s">
        <v>3</v>
      </c>
      <c r="OIE6" s="4" t="s">
        <v>3</v>
      </c>
      <c r="OIF6" s="4" t="s">
        <v>3</v>
      </c>
      <c r="OIG6" s="4" t="s">
        <v>3</v>
      </c>
      <c r="OIH6" s="4" t="s">
        <v>3</v>
      </c>
      <c r="OII6" s="4" t="s">
        <v>3</v>
      </c>
      <c r="OIJ6" s="4" t="s">
        <v>3</v>
      </c>
      <c r="OIK6" s="4" t="s">
        <v>3</v>
      </c>
      <c r="OIL6" s="4" t="s">
        <v>3</v>
      </c>
      <c r="OIM6" s="4" t="s">
        <v>3</v>
      </c>
      <c r="OIN6" s="4" t="s">
        <v>3</v>
      </c>
      <c r="OIO6" s="4" t="s">
        <v>3</v>
      </c>
      <c r="OIP6" s="4" t="s">
        <v>3</v>
      </c>
      <c r="OIQ6" s="4" t="s">
        <v>3</v>
      </c>
      <c r="OIR6" s="4" t="s">
        <v>3</v>
      </c>
      <c r="OIS6" s="4" t="s">
        <v>3</v>
      </c>
      <c r="OIT6" s="4" t="s">
        <v>3</v>
      </c>
      <c r="OIU6" s="4" t="s">
        <v>3</v>
      </c>
      <c r="OIV6" s="4" t="s">
        <v>3</v>
      </c>
      <c r="OIW6" s="4" t="s">
        <v>3</v>
      </c>
      <c r="OIX6" s="4" t="s">
        <v>3</v>
      </c>
      <c r="OIY6" s="4" t="s">
        <v>3</v>
      </c>
      <c r="OIZ6" s="4" t="s">
        <v>3</v>
      </c>
      <c r="OJA6" s="4" t="s">
        <v>3</v>
      </c>
      <c r="OJB6" s="4" t="s">
        <v>3</v>
      </c>
      <c r="OJC6" s="4" t="s">
        <v>3</v>
      </c>
      <c r="OJD6" s="4" t="s">
        <v>3</v>
      </c>
      <c r="OJE6" s="4" t="s">
        <v>3</v>
      </c>
      <c r="OJF6" s="4" t="s">
        <v>3</v>
      </c>
      <c r="OJG6" s="4" t="s">
        <v>3</v>
      </c>
      <c r="OJH6" s="4" t="s">
        <v>3</v>
      </c>
      <c r="OJI6" s="4" t="s">
        <v>3</v>
      </c>
      <c r="OJJ6" s="4" t="s">
        <v>3</v>
      </c>
      <c r="OJK6" s="4" t="s">
        <v>3</v>
      </c>
      <c r="OJL6" s="4" t="s">
        <v>3</v>
      </c>
      <c r="OJM6" s="4" t="s">
        <v>3</v>
      </c>
      <c r="OJN6" s="4" t="s">
        <v>3</v>
      </c>
      <c r="OJO6" s="4" t="s">
        <v>3</v>
      </c>
      <c r="OJP6" s="4" t="s">
        <v>3</v>
      </c>
      <c r="OJQ6" s="4" t="s">
        <v>3</v>
      </c>
      <c r="OJR6" s="4" t="s">
        <v>3</v>
      </c>
      <c r="OJS6" s="4" t="s">
        <v>3</v>
      </c>
      <c r="OJT6" s="4" t="s">
        <v>3</v>
      </c>
      <c r="OJU6" s="4" t="s">
        <v>3</v>
      </c>
      <c r="OJV6" s="4" t="s">
        <v>3</v>
      </c>
      <c r="OJW6" s="4" t="s">
        <v>3</v>
      </c>
      <c r="OJX6" s="4" t="s">
        <v>3</v>
      </c>
      <c r="OJY6" s="4" t="s">
        <v>3</v>
      </c>
      <c r="OJZ6" s="4" t="s">
        <v>3</v>
      </c>
      <c r="OKA6" s="4" t="s">
        <v>3</v>
      </c>
      <c r="OKB6" s="4" t="s">
        <v>3</v>
      </c>
      <c r="OKC6" s="4" t="s">
        <v>3</v>
      </c>
      <c r="OKD6" s="4" t="s">
        <v>3</v>
      </c>
      <c r="OKE6" s="4" t="s">
        <v>3</v>
      </c>
      <c r="OKF6" s="4" t="s">
        <v>3</v>
      </c>
      <c r="OKG6" s="4" t="s">
        <v>3</v>
      </c>
      <c r="OKH6" s="4" t="s">
        <v>3</v>
      </c>
      <c r="OKI6" s="4" t="s">
        <v>3</v>
      </c>
      <c r="OKJ6" s="4" t="s">
        <v>3</v>
      </c>
      <c r="OKK6" s="4" t="s">
        <v>3</v>
      </c>
      <c r="OKL6" s="4" t="s">
        <v>3</v>
      </c>
      <c r="OKM6" s="4" t="s">
        <v>3</v>
      </c>
      <c r="OKN6" s="4" t="s">
        <v>3</v>
      </c>
      <c r="OKO6" s="4" t="s">
        <v>3</v>
      </c>
      <c r="OKP6" s="4" t="s">
        <v>3</v>
      </c>
      <c r="OKQ6" s="4" t="s">
        <v>3</v>
      </c>
      <c r="OKR6" s="4" t="s">
        <v>3</v>
      </c>
      <c r="OKS6" s="4" t="s">
        <v>3</v>
      </c>
      <c r="OKT6" s="4" t="s">
        <v>3</v>
      </c>
      <c r="OKU6" s="4" t="s">
        <v>3</v>
      </c>
      <c r="OKV6" s="4" t="s">
        <v>3</v>
      </c>
      <c r="OKW6" s="4" t="s">
        <v>3</v>
      </c>
      <c r="OKX6" s="4" t="s">
        <v>3</v>
      </c>
      <c r="OKY6" s="4" t="s">
        <v>3</v>
      </c>
      <c r="OKZ6" s="4" t="s">
        <v>3</v>
      </c>
      <c r="OLA6" s="4" t="s">
        <v>3</v>
      </c>
      <c r="OLB6" s="4" t="s">
        <v>3</v>
      </c>
      <c r="OLC6" s="4" t="s">
        <v>3</v>
      </c>
      <c r="OLD6" s="4" t="s">
        <v>3</v>
      </c>
      <c r="OLE6" s="4" t="s">
        <v>3</v>
      </c>
      <c r="OLF6" s="4" t="s">
        <v>3</v>
      </c>
      <c r="OLG6" s="4" t="s">
        <v>3</v>
      </c>
      <c r="OLH6" s="4" t="s">
        <v>3</v>
      </c>
      <c r="OLI6" s="4" t="s">
        <v>3</v>
      </c>
      <c r="OLJ6" s="4" t="s">
        <v>3</v>
      </c>
      <c r="OLK6" s="4" t="s">
        <v>3</v>
      </c>
      <c r="OLL6" s="4" t="s">
        <v>3</v>
      </c>
      <c r="OLM6" s="4" t="s">
        <v>3</v>
      </c>
      <c r="OLN6" s="4" t="s">
        <v>3</v>
      </c>
      <c r="OLO6" s="4" t="s">
        <v>3</v>
      </c>
      <c r="OLP6" s="4" t="s">
        <v>3</v>
      </c>
      <c r="OLQ6" s="4" t="s">
        <v>3</v>
      </c>
      <c r="OLR6" s="4" t="s">
        <v>3</v>
      </c>
      <c r="OLS6" s="4" t="s">
        <v>3</v>
      </c>
      <c r="OLT6" s="4" t="s">
        <v>3</v>
      </c>
      <c r="OLU6" s="4" t="s">
        <v>3</v>
      </c>
      <c r="OLV6" s="4" t="s">
        <v>3</v>
      </c>
      <c r="OLW6" s="4" t="s">
        <v>3</v>
      </c>
      <c r="OLX6" s="4" t="s">
        <v>3</v>
      </c>
      <c r="OLY6" s="4" t="s">
        <v>3</v>
      </c>
      <c r="OLZ6" s="4" t="s">
        <v>3</v>
      </c>
      <c r="OMA6" s="4" t="s">
        <v>3</v>
      </c>
      <c r="OMB6" s="4" t="s">
        <v>3</v>
      </c>
      <c r="OMC6" s="4" t="s">
        <v>3</v>
      </c>
      <c r="OMD6" s="4" t="s">
        <v>3</v>
      </c>
      <c r="OME6" s="4" t="s">
        <v>3</v>
      </c>
      <c r="OMF6" s="4" t="s">
        <v>3</v>
      </c>
      <c r="OMG6" s="4" t="s">
        <v>3</v>
      </c>
      <c r="OMH6" s="4" t="s">
        <v>3</v>
      </c>
      <c r="OMI6" s="4" t="s">
        <v>3</v>
      </c>
      <c r="OMJ6" s="4" t="s">
        <v>3</v>
      </c>
      <c r="OMK6" s="4" t="s">
        <v>3</v>
      </c>
      <c r="OML6" s="4" t="s">
        <v>3</v>
      </c>
      <c r="OMM6" s="4" t="s">
        <v>3</v>
      </c>
      <c r="OMN6" s="4" t="s">
        <v>3</v>
      </c>
      <c r="OMO6" s="4" t="s">
        <v>3</v>
      </c>
      <c r="OMP6" s="4" t="s">
        <v>3</v>
      </c>
      <c r="OMQ6" s="4" t="s">
        <v>3</v>
      </c>
      <c r="OMR6" s="4" t="s">
        <v>3</v>
      </c>
      <c r="OMS6" s="4" t="s">
        <v>3</v>
      </c>
      <c r="OMT6" s="4" t="s">
        <v>3</v>
      </c>
      <c r="OMU6" s="4" t="s">
        <v>3</v>
      </c>
      <c r="OMV6" s="4" t="s">
        <v>3</v>
      </c>
      <c r="OMW6" s="4" t="s">
        <v>3</v>
      </c>
      <c r="OMX6" s="4" t="s">
        <v>3</v>
      </c>
      <c r="OMY6" s="4" t="s">
        <v>3</v>
      </c>
      <c r="OMZ6" s="4" t="s">
        <v>3</v>
      </c>
      <c r="ONA6" s="4" t="s">
        <v>3</v>
      </c>
      <c r="ONB6" s="4" t="s">
        <v>3</v>
      </c>
      <c r="ONC6" s="4" t="s">
        <v>3</v>
      </c>
      <c r="OND6" s="4" t="s">
        <v>3</v>
      </c>
      <c r="ONE6" s="4" t="s">
        <v>3</v>
      </c>
      <c r="ONF6" s="4" t="s">
        <v>3</v>
      </c>
      <c r="ONG6" s="4" t="s">
        <v>3</v>
      </c>
      <c r="ONH6" s="4" t="s">
        <v>3</v>
      </c>
      <c r="ONI6" s="4" t="s">
        <v>3</v>
      </c>
      <c r="ONJ6" s="4" t="s">
        <v>3</v>
      </c>
      <c r="ONK6" s="4" t="s">
        <v>3</v>
      </c>
      <c r="ONL6" s="4" t="s">
        <v>3</v>
      </c>
      <c r="ONM6" s="4" t="s">
        <v>3</v>
      </c>
      <c r="ONN6" s="4" t="s">
        <v>3</v>
      </c>
      <c r="ONO6" s="4" t="s">
        <v>3</v>
      </c>
      <c r="ONP6" s="4" t="s">
        <v>3</v>
      </c>
      <c r="ONQ6" s="4" t="s">
        <v>3</v>
      </c>
      <c r="ONR6" s="4" t="s">
        <v>3</v>
      </c>
      <c r="ONS6" s="4" t="s">
        <v>3</v>
      </c>
      <c r="ONT6" s="4" t="s">
        <v>3</v>
      </c>
      <c r="ONU6" s="4" t="s">
        <v>3</v>
      </c>
      <c r="ONV6" s="4" t="s">
        <v>3</v>
      </c>
      <c r="ONW6" s="4" t="s">
        <v>3</v>
      </c>
      <c r="ONX6" s="4" t="s">
        <v>3</v>
      </c>
      <c r="ONY6" s="4" t="s">
        <v>3</v>
      </c>
      <c r="ONZ6" s="4" t="s">
        <v>3</v>
      </c>
      <c r="OOA6" s="4" t="s">
        <v>3</v>
      </c>
      <c r="OOB6" s="4" t="s">
        <v>3</v>
      </c>
      <c r="OOC6" s="4" t="s">
        <v>3</v>
      </c>
      <c r="OOD6" s="4" t="s">
        <v>3</v>
      </c>
      <c r="OOE6" s="4" t="s">
        <v>3</v>
      </c>
      <c r="OOF6" s="4" t="s">
        <v>3</v>
      </c>
      <c r="OOG6" s="4" t="s">
        <v>3</v>
      </c>
      <c r="OOH6" s="4" t="s">
        <v>3</v>
      </c>
      <c r="OOI6" s="4" t="s">
        <v>3</v>
      </c>
      <c r="OOJ6" s="4" t="s">
        <v>3</v>
      </c>
      <c r="OOK6" s="4" t="s">
        <v>3</v>
      </c>
      <c r="OOL6" s="4" t="s">
        <v>3</v>
      </c>
      <c r="OOM6" s="4" t="s">
        <v>3</v>
      </c>
      <c r="OON6" s="4" t="s">
        <v>3</v>
      </c>
      <c r="OOO6" s="4" t="s">
        <v>3</v>
      </c>
      <c r="OOP6" s="4" t="s">
        <v>3</v>
      </c>
      <c r="OOQ6" s="4" t="s">
        <v>3</v>
      </c>
      <c r="OOR6" s="4" t="s">
        <v>3</v>
      </c>
      <c r="OOS6" s="4" t="s">
        <v>3</v>
      </c>
      <c r="OOT6" s="4" t="s">
        <v>3</v>
      </c>
      <c r="OOU6" s="4" t="s">
        <v>3</v>
      </c>
      <c r="OOV6" s="4" t="s">
        <v>3</v>
      </c>
      <c r="OOW6" s="4" t="s">
        <v>3</v>
      </c>
      <c r="OOX6" s="4" t="s">
        <v>3</v>
      </c>
      <c r="OOY6" s="4" t="s">
        <v>3</v>
      </c>
      <c r="OOZ6" s="4" t="s">
        <v>3</v>
      </c>
      <c r="OPA6" s="4" t="s">
        <v>3</v>
      </c>
      <c r="OPB6" s="4" t="s">
        <v>3</v>
      </c>
      <c r="OPC6" s="4" t="s">
        <v>3</v>
      </c>
      <c r="OPD6" s="4" t="s">
        <v>3</v>
      </c>
      <c r="OPE6" s="4" t="s">
        <v>3</v>
      </c>
      <c r="OPF6" s="4" t="s">
        <v>3</v>
      </c>
      <c r="OPG6" s="4" t="s">
        <v>3</v>
      </c>
      <c r="OPH6" s="4" t="s">
        <v>3</v>
      </c>
      <c r="OPI6" s="4" t="s">
        <v>3</v>
      </c>
      <c r="OPJ6" s="4" t="s">
        <v>3</v>
      </c>
      <c r="OPK6" s="4" t="s">
        <v>3</v>
      </c>
      <c r="OPL6" s="4" t="s">
        <v>3</v>
      </c>
      <c r="OPM6" s="4" t="s">
        <v>3</v>
      </c>
      <c r="OPN6" s="4" t="s">
        <v>3</v>
      </c>
      <c r="OPO6" s="4" t="s">
        <v>3</v>
      </c>
      <c r="OPP6" s="4" t="s">
        <v>3</v>
      </c>
      <c r="OPQ6" s="4" t="s">
        <v>3</v>
      </c>
      <c r="OPR6" s="4" t="s">
        <v>3</v>
      </c>
      <c r="OPS6" s="4" t="s">
        <v>3</v>
      </c>
      <c r="OPT6" s="4" t="s">
        <v>3</v>
      </c>
      <c r="OPU6" s="4" t="s">
        <v>3</v>
      </c>
      <c r="OPV6" s="4" t="s">
        <v>3</v>
      </c>
      <c r="OPW6" s="4" t="s">
        <v>3</v>
      </c>
      <c r="OPX6" s="4" t="s">
        <v>3</v>
      </c>
      <c r="OPY6" s="4" t="s">
        <v>3</v>
      </c>
      <c r="OPZ6" s="4" t="s">
        <v>3</v>
      </c>
      <c r="OQA6" s="4" t="s">
        <v>3</v>
      </c>
      <c r="OQB6" s="4" t="s">
        <v>3</v>
      </c>
      <c r="OQC6" s="4" t="s">
        <v>3</v>
      </c>
      <c r="OQD6" s="4" t="s">
        <v>3</v>
      </c>
      <c r="OQE6" s="4" t="s">
        <v>3</v>
      </c>
      <c r="OQF6" s="4" t="s">
        <v>3</v>
      </c>
      <c r="OQG6" s="4" t="s">
        <v>3</v>
      </c>
      <c r="OQH6" s="4" t="s">
        <v>3</v>
      </c>
      <c r="OQI6" s="4" t="s">
        <v>3</v>
      </c>
      <c r="OQJ6" s="4" t="s">
        <v>3</v>
      </c>
      <c r="OQK6" s="4" t="s">
        <v>3</v>
      </c>
      <c r="OQL6" s="4" t="s">
        <v>3</v>
      </c>
      <c r="OQM6" s="4" t="s">
        <v>3</v>
      </c>
      <c r="OQN6" s="4" t="s">
        <v>3</v>
      </c>
      <c r="OQO6" s="4" t="s">
        <v>3</v>
      </c>
      <c r="OQP6" s="4" t="s">
        <v>3</v>
      </c>
      <c r="OQQ6" s="4" t="s">
        <v>3</v>
      </c>
      <c r="OQR6" s="4" t="s">
        <v>3</v>
      </c>
      <c r="OQS6" s="4" t="s">
        <v>3</v>
      </c>
      <c r="OQT6" s="4" t="s">
        <v>3</v>
      </c>
      <c r="OQU6" s="4" t="s">
        <v>3</v>
      </c>
      <c r="OQV6" s="4" t="s">
        <v>3</v>
      </c>
      <c r="OQW6" s="4" t="s">
        <v>3</v>
      </c>
      <c r="OQX6" s="4" t="s">
        <v>3</v>
      </c>
      <c r="OQY6" s="4" t="s">
        <v>3</v>
      </c>
      <c r="OQZ6" s="4" t="s">
        <v>3</v>
      </c>
      <c r="ORA6" s="4" t="s">
        <v>3</v>
      </c>
      <c r="ORB6" s="4" t="s">
        <v>3</v>
      </c>
      <c r="ORC6" s="4" t="s">
        <v>3</v>
      </c>
      <c r="ORD6" s="4" t="s">
        <v>3</v>
      </c>
      <c r="ORE6" s="4" t="s">
        <v>3</v>
      </c>
      <c r="ORF6" s="4" t="s">
        <v>3</v>
      </c>
      <c r="ORG6" s="4" t="s">
        <v>3</v>
      </c>
      <c r="ORH6" s="4" t="s">
        <v>3</v>
      </c>
      <c r="ORI6" s="4" t="s">
        <v>3</v>
      </c>
      <c r="ORJ6" s="4" t="s">
        <v>3</v>
      </c>
      <c r="ORK6" s="4" t="s">
        <v>3</v>
      </c>
      <c r="ORL6" s="4" t="s">
        <v>3</v>
      </c>
      <c r="ORM6" s="4" t="s">
        <v>3</v>
      </c>
      <c r="ORN6" s="4" t="s">
        <v>3</v>
      </c>
      <c r="ORO6" s="4" t="s">
        <v>3</v>
      </c>
      <c r="ORP6" s="4" t="s">
        <v>3</v>
      </c>
      <c r="ORQ6" s="4" t="s">
        <v>3</v>
      </c>
      <c r="ORR6" s="4" t="s">
        <v>3</v>
      </c>
      <c r="ORS6" s="4" t="s">
        <v>3</v>
      </c>
      <c r="ORT6" s="4" t="s">
        <v>3</v>
      </c>
      <c r="ORU6" s="4" t="s">
        <v>3</v>
      </c>
      <c r="ORV6" s="4" t="s">
        <v>3</v>
      </c>
      <c r="ORW6" s="4" t="s">
        <v>3</v>
      </c>
      <c r="ORX6" s="4" t="s">
        <v>3</v>
      </c>
      <c r="ORY6" s="4" t="s">
        <v>3</v>
      </c>
      <c r="ORZ6" s="4" t="s">
        <v>3</v>
      </c>
      <c r="OSA6" s="4" t="s">
        <v>3</v>
      </c>
      <c r="OSB6" s="4" t="s">
        <v>3</v>
      </c>
      <c r="OSC6" s="4" t="s">
        <v>3</v>
      </c>
      <c r="OSD6" s="4" t="s">
        <v>3</v>
      </c>
      <c r="OSE6" s="4" t="s">
        <v>3</v>
      </c>
      <c r="OSF6" s="4" t="s">
        <v>3</v>
      </c>
      <c r="OSG6" s="4" t="s">
        <v>3</v>
      </c>
      <c r="OSH6" s="4" t="s">
        <v>3</v>
      </c>
      <c r="OSI6" s="4" t="s">
        <v>3</v>
      </c>
      <c r="OSJ6" s="4" t="s">
        <v>3</v>
      </c>
      <c r="OSK6" s="4" t="s">
        <v>3</v>
      </c>
      <c r="OSL6" s="4" t="s">
        <v>3</v>
      </c>
      <c r="OSM6" s="4" t="s">
        <v>3</v>
      </c>
      <c r="OSN6" s="4" t="s">
        <v>3</v>
      </c>
      <c r="OSO6" s="4" t="s">
        <v>3</v>
      </c>
      <c r="OSP6" s="4" t="s">
        <v>3</v>
      </c>
      <c r="OSQ6" s="4" t="s">
        <v>3</v>
      </c>
      <c r="OSR6" s="4" t="s">
        <v>3</v>
      </c>
      <c r="OSS6" s="4" t="s">
        <v>3</v>
      </c>
      <c r="OST6" s="4" t="s">
        <v>3</v>
      </c>
      <c r="OSU6" s="4" t="s">
        <v>3</v>
      </c>
      <c r="OSV6" s="4" t="s">
        <v>3</v>
      </c>
      <c r="OSW6" s="4" t="s">
        <v>3</v>
      </c>
      <c r="OSX6" s="4" t="s">
        <v>3</v>
      </c>
      <c r="OSY6" s="4" t="s">
        <v>3</v>
      </c>
      <c r="OSZ6" s="4" t="s">
        <v>3</v>
      </c>
      <c r="OTA6" s="4" t="s">
        <v>3</v>
      </c>
      <c r="OTB6" s="4" t="s">
        <v>3</v>
      </c>
      <c r="OTC6" s="4" t="s">
        <v>3</v>
      </c>
      <c r="OTD6" s="4" t="s">
        <v>3</v>
      </c>
      <c r="OTE6" s="4" t="s">
        <v>3</v>
      </c>
      <c r="OTF6" s="4" t="s">
        <v>3</v>
      </c>
      <c r="OTG6" s="4" t="s">
        <v>3</v>
      </c>
      <c r="OTH6" s="4" t="s">
        <v>3</v>
      </c>
      <c r="OTI6" s="4" t="s">
        <v>3</v>
      </c>
      <c r="OTJ6" s="4" t="s">
        <v>3</v>
      </c>
      <c r="OTK6" s="4" t="s">
        <v>3</v>
      </c>
      <c r="OTL6" s="4" t="s">
        <v>3</v>
      </c>
      <c r="OTM6" s="4" t="s">
        <v>3</v>
      </c>
      <c r="OTN6" s="4" t="s">
        <v>3</v>
      </c>
      <c r="OTO6" s="4" t="s">
        <v>3</v>
      </c>
      <c r="OTP6" s="4" t="s">
        <v>3</v>
      </c>
      <c r="OTQ6" s="4" t="s">
        <v>3</v>
      </c>
      <c r="OTR6" s="4" t="s">
        <v>3</v>
      </c>
      <c r="OTS6" s="4" t="s">
        <v>3</v>
      </c>
      <c r="OTT6" s="4" t="s">
        <v>3</v>
      </c>
      <c r="OTU6" s="4" t="s">
        <v>3</v>
      </c>
      <c r="OTV6" s="4" t="s">
        <v>3</v>
      </c>
      <c r="OTW6" s="4" t="s">
        <v>3</v>
      </c>
      <c r="OTX6" s="4" t="s">
        <v>3</v>
      </c>
      <c r="OTY6" s="4" t="s">
        <v>3</v>
      </c>
      <c r="OTZ6" s="4" t="s">
        <v>3</v>
      </c>
      <c r="OUA6" s="4" t="s">
        <v>3</v>
      </c>
      <c r="OUB6" s="4" t="s">
        <v>3</v>
      </c>
      <c r="OUC6" s="4" t="s">
        <v>3</v>
      </c>
      <c r="OUD6" s="4" t="s">
        <v>3</v>
      </c>
      <c r="OUE6" s="4" t="s">
        <v>3</v>
      </c>
      <c r="OUF6" s="4" t="s">
        <v>3</v>
      </c>
      <c r="OUG6" s="4" t="s">
        <v>3</v>
      </c>
      <c r="OUH6" s="4" t="s">
        <v>3</v>
      </c>
      <c r="OUI6" s="4" t="s">
        <v>3</v>
      </c>
      <c r="OUJ6" s="4" t="s">
        <v>3</v>
      </c>
      <c r="OUK6" s="4" t="s">
        <v>3</v>
      </c>
      <c r="OUL6" s="4" t="s">
        <v>3</v>
      </c>
      <c r="OUM6" s="4" t="s">
        <v>3</v>
      </c>
      <c r="OUN6" s="4" t="s">
        <v>3</v>
      </c>
      <c r="OUO6" s="4" t="s">
        <v>3</v>
      </c>
      <c r="OUP6" s="4" t="s">
        <v>3</v>
      </c>
      <c r="OUQ6" s="4" t="s">
        <v>3</v>
      </c>
      <c r="OUR6" s="4" t="s">
        <v>3</v>
      </c>
      <c r="OUS6" s="4" t="s">
        <v>3</v>
      </c>
      <c r="OUT6" s="4" t="s">
        <v>3</v>
      </c>
      <c r="OUU6" s="4" t="s">
        <v>3</v>
      </c>
      <c r="OUV6" s="4" t="s">
        <v>3</v>
      </c>
      <c r="OUW6" s="4" t="s">
        <v>3</v>
      </c>
      <c r="OUX6" s="4" t="s">
        <v>3</v>
      </c>
      <c r="OUY6" s="4" t="s">
        <v>3</v>
      </c>
      <c r="OUZ6" s="4" t="s">
        <v>3</v>
      </c>
      <c r="OVA6" s="4" t="s">
        <v>3</v>
      </c>
      <c r="OVB6" s="4" t="s">
        <v>3</v>
      </c>
      <c r="OVC6" s="4" t="s">
        <v>3</v>
      </c>
      <c r="OVD6" s="4" t="s">
        <v>3</v>
      </c>
      <c r="OVE6" s="4" t="s">
        <v>3</v>
      </c>
      <c r="OVF6" s="4" t="s">
        <v>3</v>
      </c>
      <c r="OVG6" s="4" t="s">
        <v>3</v>
      </c>
      <c r="OVH6" s="4" t="s">
        <v>3</v>
      </c>
      <c r="OVI6" s="4" t="s">
        <v>3</v>
      </c>
      <c r="OVJ6" s="4" t="s">
        <v>3</v>
      </c>
      <c r="OVK6" s="4" t="s">
        <v>3</v>
      </c>
      <c r="OVL6" s="4" t="s">
        <v>3</v>
      </c>
      <c r="OVM6" s="4" t="s">
        <v>3</v>
      </c>
      <c r="OVN6" s="4" t="s">
        <v>3</v>
      </c>
      <c r="OVO6" s="4" t="s">
        <v>3</v>
      </c>
      <c r="OVP6" s="4" t="s">
        <v>3</v>
      </c>
      <c r="OVQ6" s="4" t="s">
        <v>3</v>
      </c>
      <c r="OVR6" s="4" t="s">
        <v>3</v>
      </c>
      <c r="OVS6" s="4" t="s">
        <v>3</v>
      </c>
      <c r="OVT6" s="4" t="s">
        <v>3</v>
      </c>
      <c r="OVU6" s="4" t="s">
        <v>3</v>
      </c>
      <c r="OVV6" s="4" t="s">
        <v>3</v>
      </c>
      <c r="OVW6" s="4" t="s">
        <v>3</v>
      </c>
      <c r="OVX6" s="4" t="s">
        <v>3</v>
      </c>
      <c r="OVY6" s="4" t="s">
        <v>3</v>
      </c>
      <c r="OVZ6" s="4" t="s">
        <v>3</v>
      </c>
      <c r="OWA6" s="4" t="s">
        <v>3</v>
      </c>
      <c r="OWB6" s="4" t="s">
        <v>3</v>
      </c>
      <c r="OWC6" s="4" t="s">
        <v>3</v>
      </c>
      <c r="OWD6" s="4" t="s">
        <v>3</v>
      </c>
      <c r="OWE6" s="4" t="s">
        <v>3</v>
      </c>
      <c r="OWF6" s="4" t="s">
        <v>3</v>
      </c>
      <c r="OWG6" s="4" t="s">
        <v>3</v>
      </c>
      <c r="OWH6" s="4" t="s">
        <v>3</v>
      </c>
      <c r="OWI6" s="4" t="s">
        <v>3</v>
      </c>
      <c r="OWJ6" s="4" t="s">
        <v>3</v>
      </c>
      <c r="OWK6" s="4" t="s">
        <v>3</v>
      </c>
      <c r="OWL6" s="4" t="s">
        <v>3</v>
      </c>
      <c r="OWM6" s="4" t="s">
        <v>3</v>
      </c>
      <c r="OWN6" s="4" t="s">
        <v>3</v>
      </c>
      <c r="OWO6" s="4" t="s">
        <v>3</v>
      </c>
      <c r="OWP6" s="4" t="s">
        <v>3</v>
      </c>
      <c r="OWQ6" s="4" t="s">
        <v>3</v>
      </c>
      <c r="OWR6" s="4" t="s">
        <v>3</v>
      </c>
      <c r="OWS6" s="4" t="s">
        <v>3</v>
      </c>
      <c r="OWT6" s="4" t="s">
        <v>3</v>
      </c>
      <c r="OWU6" s="4" t="s">
        <v>3</v>
      </c>
      <c r="OWV6" s="4" t="s">
        <v>3</v>
      </c>
      <c r="OWW6" s="4" t="s">
        <v>3</v>
      </c>
      <c r="OWX6" s="4" t="s">
        <v>3</v>
      </c>
      <c r="OWY6" s="4" t="s">
        <v>3</v>
      </c>
      <c r="OWZ6" s="4" t="s">
        <v>3</v>
      </c>
      <c r="OXA6" s="4" t="s">
        <v>3</v>
      </c>
      <c r="OXB6" s="4" t="s">
        <v>3</v>
      </c>
      <c r="OXC6" s="4" t="s">
        <v>3</v>
      </c>
      <c r="OXD6" s="4" t="s">
        <v>3</v>
      </c>
      <c r="OXE6" s="4" t="s">
        <v>3</v>
      </c>
      <c r="OXF6" s="4" t="s">
        <v>3</v>
      </c>
      <c r="OXG6" s="4" t="s">
        <v>3</v>
      </c>
      <c r="OXH6" s="4" t="s">
        <v>3</v>
      </c>
      <c r="OXI6" s="4" t="s">
        <v>3</v>
      </c>
      <c r="OXJ6" s="4" t="s">
        <v>3</v>
      </c>
      <c r="OXK6" s="4" t="s">
        <v>3</v>
      </c>
      <c r="OXL6" s="4" t="s">
        <v>3</v>
      </c>
      <c r="OXM6" s="4" t="s">
        <v>3</v>
      </c>
      <c r="OXN6" s="4" t="s">
        <v>3</v>
      </c>
      <c r="OXO6" s="4" t="s">
        <v>3</v>
      </c>
      <c r="OXP6" s="4" t="s">
        <v>3</v>
      </c>
      <c r="OXQ6" s="4" t="s">
        <v>3</v>
      </c>
      <c r="OXR6" s="4" t="s">
        <v>3</v>
      </c>
      <c r="OXS6" s="4" t="s">
        <v>3</v>
      </c>
      <c r="OXT6" s="4" t="s">
        <v>3</v>
      </c>
      <c r="OXU6" s="4" t="s">
        <v>3</v>
      </c>
      <c r="OXV6" s="4" t="s">
        <v>3</v>
      </c>
      <c r="OXW6" s="4" t="s">
        <v>3</v>
      </c>
      <c r="OXX6" s="4" t="s">
        <v>3</v>
      </c>
      <c r="OXY6" s="4" t="s">
        <v>3</v>
      </c>
      <c r="OXZ6" s="4" t="s">
        <v>3</v>
      </c>
      <c r="OYA6" s="4" t="s">
        <v>3</v>
      </c>
      <c r="OYB6" s="4" t="s">
        <v>3</v>
      </c>
      <c r="OYC6" s="4" t="s">
        <v>3</v>
      </c>
      <c r="OYD6" s="4" t="s">
        <v>3</v>
      </c>
      <c r="OYE6" s="4" t="s">
        <v>3</v>
      </c>
      <c r="OYF6" s="4" t="s">
        <v>3</v>
      </c>
      <c r="OYG6" s="4" t="s">
        <v>3</v>
      </c>
      <c r="OYH6" s="4" t="s">
        <v>3</v>
      </c>
      <c r="OYI6" s="4" t="s">
        <v>3</v>
      </c>
      <c r="OYJ6" s="4" t="s">
        <v>3</v>
      </c>
      <c r="OYK6" s="4" t="s">
        <v>3</v>
      </c>
      <c r="OYL6" s="4" t="s">
        <v>3</v>
      </c>
      <c r="OYM6" s="4" t="s">
        <v>3</v>
      </c>
      <c r="OYN6" s="4" t="s">
        <v>3</v>
      </c>
      <c r="OYO6" s="4" t="s">
        <v>3</v>
      </c>
      <c r="OYP6" s="4" t="s">
        <v>3</v>
      </c>
      <c r="OYQ6" s="4" t="s">
        <v>3</v>
      </c>
      <c r="OYR6" s="4" t="s">
        <v>3</v>
      </c>
      <c r="OYS6" s="4" t="s">
        <v>3</v>
      </c>
      <c r="OYT6" s="4" t="s">
        <v>3</v>
      </c>
      <c r="OYU6" s="4" t="s">
        <v>3</v>
      </c>
      <c r="OYV6" s="4" t="s">
        <v>3</v>
      </c>
      <c r="OYW6" s="4" t="s">
        <v>3</v>
      </c>
      <c r="OYX6" s="4" t="s">
        <v>3</v>
      </c>
      <c r="OYY6" s="4" t="s">
        <v>3</v>
      </c>
      <c r="OYZ6" s="4" t="s">
        <v>3</v>
      </c>
      <c r="OZA6" s="4" t="s">
        <v>3</v>
      </c>
      <c r="OZB6" s="4" t="s">
        <v>3</v>
      </c>
      <c r="OZC6" s="4" t="s">
        <v>3</v>
      </c>
      <c r="OZD6" s="4" t="s">
        <v>3</v>
      </c>
      <c r="OZE6" s="4" t="s">
        <v>3</v>
      </c>
      <c r="OZF6" s="4" t="s">
        <v>3</v>
      </c>
      <c r="OZG6" s="4" t="s">
        <v>3</v>
      </c>
      <c r="OZH6" s="4" t="s">
        <v>3</v>
      </c>
      <c r="OZI6" s="4" t="s">
        <v>3</v>
      </c>
      <c r="OZJ6" s="4" t="s">
        <v>3</v>
      </c>
      <c r="OZK6" s="4" t="s">
        <v>3</v>
      </c>
      <c r="OZL6" s="4" t="s">
        <v>3</v>
      </c>
      <c r="OZM6" s="4" t="s">
        <v>3</v>
      </c>
      <c r="OZN6" s="4" t="s">
        <v>3</v>
      </c>
      <c r="OZO6" s="4" t="s">
        <v>3</v>
      </c>
      <c r="OZP6" s="4" t="s">
        <v>3</v>
      </c>
      <c r="OZQ6" s="4" t="s">
        <v>3</v>
      </c>
      <c r="OZR6" s="4" t="s">
        <v>3</v>
      </c>
      <c r="OZS6" s="4" t="s">
        <v>3</v>
      </c>
      <c r="OZT6" s="4" t="s">
        <v>3</v>
      </c>
      <c r="OZU6" s="4" t="s">
        <v>3</v>
      </c>
      <c r="OZV6" s="4" t="s">
        <v>3</v>
      </c>
      <c r="OZW6" s="4" t="s">
        <v>3</v>
      </c>
      <c r="OZX6" s="4" t="s">
        <v>3</v>
      </c>
      <c r="OZY6" s="4" t="s">
        <v>3</v>
      </c>
      <c r="OZZ6" s="4" t="s">
        <v>3</v>
      </c>
      <c r="PAA6" s="4" t="s">
        <v>3</v>
      </c>
      <c r="PAB6" s="4" t="s">
        <v>3</v>
      </c>
      <c r="PAC6" s="4" t="s">
        <v>3</v>
      </c>
      <c r="PAD6" s="4" t="s">
        <v>3</v>
      </c>
      <c r="PAE6" s="4" t="s">
        <v>3</v>
      </c>
      <c r="PAF6" s="4" t="s">
        <v>3</v>
      </c>
      <c r="PAG6" s="4" t="s">
        <v>3</v>
      </c>
      <c r="PAH6" s="4" t="s">
        <v>3</v>
      </c>
      <c r="PAI6" s="4" t="s">
        <v>3</v>
      </c>
      <c r="PAJ6" s="4" t="s">
        <v>3</v>
      </c>
      <c r="PAK6" s="4" t="s">
        <v>3</v>
      </c>
      <c r="PAL6" s="4" t="s">
        <v>3</v>
      </c>
      <c r="PAM6" s="4" t="s">
        <v>3</v>
      </c>
      <c r="PAN6" s="4" t="s">
        <v>3</v>
      </c>
      <c r="PAO6" s="4" t="s">
        <v>3</v>
      </c>
      <c r="PAP6" s="4" t="s">
        <v>3</v>
      </c>
      <c r="PAQ6" s="4" t="s">
        <v>3</v>
      </c>
      <c r="PAR6" s="4" t="s">
        <v>3</v>
      </c>
      <c r="PAS6" s="4" t="s">
        <v>3</v>
      </c>
      <c r="PAT6" s="4" t="s">
        <v>3</v>
      </c>
      <c r="PAU6" s="4" t="s">
        <v>3</v>
      </c>
      <c r="PAV6" s="4" t="s">
        <v>3</v>
      </c>
      <c r="PAW6" s="4" t="s">
        <v>3</v>
      </c>
      <c r="PAX6" s="4" t="s">
        <v>3</v>
      </c>
      <c r="PAY6" s="4" t="s">
        <v>3</v>
      </c>
      <c r="PAZ6" s="4" t="s">
        <v>3</v>
      </c>
      <c r="PBA6" s="4" t="s">
        <v>3</v>
      </c>
      <c r="PBB6" s="4" t="s">
        <v>3</v>
      </c>
      <c r="PBC6" s="4" t="s">
        <v>3</v>
      </c>
      <c r="PBD6" s="4" t="s">
        <v>3</v>
      </c>
      <c r="PBE6" s="4" t="s">
        <v>3</v>
      </c>
      <c r="PBF6" s="4" t="s">
        <v>3</v>
      </c>
      <c r="PBG6" s="4" t="s">
        <v>3</v>
      </c>
      <c r="PBH6" s="4" t="s">
        <v>3</v>
      </c>
      <c r="PBI6" s="4" t="s">
        <v>3</v>
      </c>
      <c r="PBJ6" s="4" t="s">
        <v>3</v>
      </c>
      <c r="PBK6" s="4" t="s">
        <v>3</v>
      </c>
      <c r="PBL6" s="4" t="s">
        <v>3</v>
      </c>
      <c r="PBM6" s="4" t="s">
        <v>3</v>
      </c>
      <c r="PBN6" s="4" t="s">
        <v>3</v>
      </c>
      <c r="PBO6" s="4" t="s">
        <v>3</v>
      </c>
      <c r="PBP6" s="4" t="s">
        <v>3</v>
      </c>
      <c r="PBQ6" s="4" t="s">
        <v>3</v>
      </c>
      <c r="PBR6" s="4" t="s">
        <v>3</v>
      </c>
      <c r="PBS6" s="4" t="s">
        <v>3</v>
      </c>
      <c r="PBT6" s="4" t="s">
        <v>3</v>
      </c>
      <c r="PBU6" s="4" t="s">
        <v>3</v>
      </c>
      <c r="PBV6" s="4" t="s">
        <v>3</v>
      </c>
      <c r="PBW6" s="4" t="s">
        <v>3</v>
      </c>
      <c r="PBX6" s="4" t="s">
        <v>3</v>
      </c>
      <c r="PBY6" s="4" t="s">
        <v>3</v>
      </c>
      <c r="PBZ6" s="4" t="s">
        <v>3</v>
      </c>
      <c r="PCA6" s="4" t="s">
        <v>3</v>
      </c>
      <c r="PCB6" s="4" t="s">
        <v>3</v>
      </c>
      <c r="PCC6" s="4" t="s">
        <v>3</v>
      </c>
      <c r="PCD6" s="4" t="s">
        <v>3</v>
      </c>
      <c r="PCE6" s="4" t="s">
        <v>3</v>
      </c>
      <c r="PCF6" s="4" t="s">
        <v>3</v>
      </c>
      <c r="PCG6" s="4" t="s">
        <v>3</v>
      </c>
      <c r="PCH6" s="4" t="s">
        <v>3</v>
      </c>
      <c r="PCI6" s="4" t="s">
        <v>3</v>
      </c>
      <c r="PCJ6" s="4" t="s">
        <v>3</v>
      </c>
      <c r="PCK6" s="4" t="s">
        <v>3</v>
      </c>
      <c r="PCL6" s="4" t="s">
        <v>3</v>
      </c>
      <c r="PCM6" s="4" t="s">
        <v>3</v>
      </c>
      <c r="PCN6" s="4" t="s">
        <v>3</v>
      </c>
      <c r="PCO6" s="4" t="s">
        <v>3</v>
      </c>
      <c r="PCP6" s="4" t="s">
        <v>3</v>
      </c>
      <c r="PCQ6" s="4" t="s">
        <v>3</v>
      </c>
      <c r="PCR6" s="4" t="s">
        <v>3</v>
      </c>
      <c r="PCS6" s="4" t="s">
        <v>3</v>
      </c>
      <c r="PCT6" s="4" t="s">
        <v>3</v>
      </c>
      <c r="PCU6" s="4" t="s">
        <v>3</v>
      </c>
      <c r="PCV6" s="4" t="s">
        <v>3</v>
      </c>
      <c r="PCW6" s="4" t="s">
        <v>3</v>
      </c>
      <c r="PCX6" s="4" t="s">
        <v>3</v>
      </c>
      <c r="PCY6" s="4" t="s">
        <v>3</v>
      </c>
      <c r="PCZ6" s="4" t="s">
        <v>3</v>
      </c>
      <c r="PDA6" s="4" t="s">
        <v>3</v>
      </c>
      <c r="PDB6" s="4" t="s">
        <v>3</v>
      </c>
      <c r="PDC6" s="4" t="s">
        <v>3</v>
      </c>
      <c r="PDD6" s="4" t="s">
        <v>3</v>
      </c>
      <c r="PDE6" s="4" t="s">
        <v>3</v>
      </c>
      <c r="PDF6" s="4" t="s">
        <v>3</v>
      </c>
      <c r="PDG6" s="4" t="s">
        <v>3</v>
      </c>
      <c r="PDH6" s="4" t="s">
        <v>3</v>
      </c>
      <c r="PDI6" s="4" t="s">
        <v>3</v>
      </c>
      <c r="PDJ6" s="4" t="s">
        <v>3</v>
      </c>
      <c r="PDK6" s="4" t="s">
        <v>3</v>
      </c>
      <c r="PDL6" s="4" t="s">
        <v>3</v>
      </c>
      <c r="PDM6" s="4" t="s">
        <v>3</v>
      </c>
      <c r="PDN6" s="4" t="s">
        <v>3</v>
      </c>
      <c r="PDO6" s="4" t="s">
        <v>3</v>
      </c>
      <c r="PDP6" s="4" t="s">
        <v>3</v>
      </c>
      <c r="PDQ6" s="4" t="s">
        <v>3</v>
      </c>
      <c r="PDR6" s="4" t="s">
        <v>3</v>
      </c>
      <c r="PDS6" s="4" t="s">
        <v>3</v>
      </c>
      <c r="PDT6" s="4" t="s">
        <v>3</v>
      </c>
      <c r="PDU6" s="4" t="s">
        <v>3</v>
      </c>
      <c r="PDV6" s="4" t="s">
        <v>3</v>
      </c>
      <c r="PDW6" s="4" t="s">
        <v>3</v>
      </c>
      <c r="PDX6" s="4" t="s">
        <v>3</v>
      </c>
      <c r="PDY6" s="4" t="s">
        <v>3</v>
      </c>
      <c r="PDZ6" s="4" t="s">
        <v>3</v>
      </c>
      <c r="PEA6" s="4" t="s">
        <v>3</v>
      </c>
      <c r="PEB6" s="4" t="s">
        <v>3</v>
      </c>
      <c r="PEC6" s="4" t="s">
        <v>3</v>
      </c>
      <c r="PED6" s="4" t="s">
        <v>3</v>
      </c>
      <c r="PEE6" s="4" t="s">
        <v>3</v>
      </c>
      <c r="PEF6" s="4" t="s">
        <v>3</v>
      </c>
      <c r="PEG6" s="4" t="s">
        <v>3</v>
      </c>
      <c r="PEH6" s="4" t="s">
        <v>3</v>
      </c>
      <c r="PEI6" s="4" t="s">
        <v>3</v>
      </c>
      <c r="PEJ6" s="4" t="s">
        <v>3</v>
      </c>
      <c r="PEK6" s="4" t="s">
        <v>3</v>
      </c>
      <c r="PEL6" s="4" t="s">
        <v>3</v>
      </c>
      <c r="PEM6" s="4" t="s">
        <v>3</v>
      </c>
      <c r="PEN6" s="4" t="s">
        <v>3</v>
      </c>
      <c r="PEO6" s="4" t="s">
        <v>3</v>
      </c>
      <c r="PEP6" s="4" t="s">
        <v>3</v>
      </c>
      <c r="PEQ6" s="4" t="s">
        <v>3</v>
      </c>
      <c r="PER6" s="4" t="s">
        <v>3</v>
      </c>
      <c r="PES6" s="4" t="s">
        <v>3</v>
      </c>
      <c r="PET6" s="4" t="s">
        <v>3</v>
      </c>
      <c r="PEU6" s="4" t="s">
        <v>3</v>
      </c>
      <c r="PEV6" s="4" t="s">
        <v>3</v>
      </c>
      <c r="PEW6" s="4" t="s">
        <v>3</v>
      </c>
      <c r="PEX6" s="4" t="s">
        <v>3</v>
      </c>
      <c r="PEY6" s="4" t="s">
        <v>3</v>
      </c>
      <c r="PEZ6" s="4" t="s">
        <v>3</v>
      </c>
      <c r="PFA6" s="4" t="s">
        <v>3</v>
      </c>
      <c r="PFB6" s="4" t="s">
        <v>3</v>
      </c>
      <c r="PFC6" s="4" t="s">
        <v>3</v>
      </c>
      <c r="PFD6" s="4" t="s">
        <v>3</v>
      </c>
      <c r="PFE6" s="4" t="s">
        <v>3</v>
      </c>
      <c r="PFF6" s="4" t="s">
        <v>3</v>
      </c>
      <c r="PFG6" s="4" t="s">
        <v>3</v>
      </c>
      <c r="PFH6" s="4" t="s">
        <v>3</v>
      </c>
      <c r="PFI6" s="4" t="s">
        <v>3</v>
      </c>
      <c r="PFJ6" s="4" t="s">
        <v>3</v>
      </c>
      <c r="PFK6" s="4" t="s">
        <v>3</v>
      </c>
      <c r="PFL6" s="4" t="s">
        <v>3</v>
      </c>
      <c r="PFM6" s="4" t="s">
        <v>3</v>
      </c>
      <c r="PFN6" s="4" t="s">
        <v>3</v>
      </c>
      <c r="PFO6" s="4" t="s">
        <v>3</v>
      </c>
      <c r="PFP6" s="4" t="s">
        <v>3</v>
      </c>
      <c r="PFQ6" s="4" t="s">
        <v>3</v>
      </c>
      <c r="PFR6" s="4" t="s">
        <v>3</v>
      </c>
      <c r="PFS6" s="4" t="s">
        <v>3</v>
      </c>
      <c r="PFT6" s="4" t="s">
        <v>3</v>
      </c>
      <c r="PFU6" s="4" t="s">
        <v>3</v>
      </c>
      <c r="PFV6" s="4" t="s">
        <v>3</v>
      </c>
      <c r="PFW6" s="4" t="s">
        <v>3</v>
      </c>
      <c r="PFX6" s="4" t="s">
        <v>3</v>
      </c>
      <c r="PFY6" s="4" t="s">
        <v>3</v>
      </c>
      <c r="PFZ6" s="4" t="s">
        <v>3</v>
      </c>
      <c r="PGA6" s="4" t="s">
        <v>3</v>
      </c>
      <c r="PGB6" s="4" t="s">
        <v>3</v>
      </c>
      <c r="PGC6" s="4" t="s">
        <v>3</v>
      </c>
      <c r="PGD6" s="4" t="s">
        <v>3</v>
      </c>
      <c r="PGE6" s="4" t="s">
        <v>3</v>
      </c>
      <c r="PGF6" s="4" t="s">
        <v>3</v>
      </c>
      <c r="PGG6" s="4" t="s">
        <v>3</v>
      </c>
      <c r="PGH6" s="4" t="s">
        <v>3</v>
      </c>
      <c r="PGI6" s="4" t="s">
        <v>3</v>
      </c>
      <c r="PGJ6" s="4" t="s">
        <v>3</v>
      </c>
      <c r="PGK6" s="4" t="s">
        <v>3</v>
      </c>
      <c r="PGL6" s="4" t="s">
        <v>3</v>
      </c>
      <c r="PGM6" s="4" t="s">
        <v>3</v>
      </c>
      <c r="PGN6" s="4" t="s">
        <v>3</v>
      </c>
      <c r="PGO6" s="4" t="s">
        <v>3</v>
      </c>
      <c r="PGP6" s="4" t="s">
        <v>3</v>
      </c>
      <c r="PGQ6" s="4" t="s">
        <v>3</v>
      </c>
      <c r="PGR6" s="4" t="s">
        <v>3</v>
      </c>
      <c r="PGS6" s="4" t="s">
        <v>3</v>
      </c>
      <c r="PGT6" s="4" t="s">
        <v>3</v>
      </c>
      <c r="PGU6" s="4" t="s">
        <v>3</v>
      </c>
      <c r="PGV6" s="4" t="s">
        <v>3</v>
      </c>
      <c r="PGW6" s="4" t="s">
        <v>3</v>
      </c>
      <c r="PGX6" s="4" t="s">
        <v>3</v>
      </c>
      <c r="PGY6" s="4" t="s">
        <v>3</v>
      </c>
      <c r="PGZ6" s="4" t="s">
        <v>3</v>
      </c>
      <c r="PHA6" s="4" t="s">
        <v>3</v>
      </c>
      <c r="PHB6" s="4" t="s">
        <v>3</v>
      </c>
      <c r="PHC6" s="4" t="s">
        <v>3</v>
      </c>
      <c r="PHD6" s="4" t="s">
        <v>3</v>
      </c>
      <c r="PHE6" s="4" t="s">
        <v>3</v>
      </c>
      <c r="PHF6" s="4" t="s">
        <v>3</v>
      </c>
      <c r="PHG6" s="4" t="s">
        <v>3</v>
      </c>
      <c r="PHH6" s="4" t="s">
        <v>3</v>
      </c>
      <c r="PHI6" s="4" t="s">
        <v>3</v>
      </c>
      <c r="PHJ6" s="4" t="s">
        <v>3</v>
      </c>
      <c r="PHK6" s="4" t="s">
        <v>3</v>
      </c>
      <c r="PHL6" s="4" t="s">
        <v>3</v>
      </c>
      <c r="PHM6" s="4" t="s">
        <v>3</v>
      </c>
      <c r="PHN6" s="4" t="s">
        <v>3</v>
      </c>
      <c r="PHO6" s="4" t="s">
        <v>3</v>
      </c>
      <c r="PHP6" s="4" t="s">
        <v>3</v>
      </c>
      <c r="PHQ6" s="4" t="s">
        <v>3</v>
      </c>
      <c r="PHR6" s="4" t="s">
        <v>3</v>
      </c>
      <c r="PHS6" s="4" t="s">
        <v>3</v>
      </c>
      <c r="PHT6" s="4" t="s">
        <v>3</v>
      </c>
      <c r="PHU6" s="4" t="s">
        <v>3</v>
      </c>
      <c r="PHV6" s="4" t="s">
        <v>3</v>
      </c>
      <c r="PHW6" s="4" t="s">
        <v>3</v>
      </c>
      <c r="PHX6" s="4" t="s">
        <v>3</v>
      </c>
      <c r="PHY6" s="4" t="s">
        <v>3</v>
      </c>
      <c r="PHZ6" s="4" t="s">
        <v>3</v>
      </c>
      <c r="PIA6" s="4" t="s">
        <v>3</v>
      </c>
      <c r="PIB6" s="4" t="s">
        <v>3</v>
      </c>
      <c r="PIC6" s="4" t="s">
        <v>3</v>
      </c>
      <c r="PID6" s="4" t="s">
        <v>3</v>
      </c>
      <c r="PIE6" s="4" t="s">
        <v>3</v>
      </c>
      <c r="PIF6" s="4" t="s">
        <v>3</v>
      </c>
      <c r="PIG6" s="4" t="s">
        <v>3</v>
      </c>
      <c r="PIH6" s="4" t="s">
        <v>3</v>
      </c>
      <c r="PII6" s="4" t="s">
        <v>3</v>
      </c>
      <c r="PIJ6" s="4" t="s">
        <v>3</v>
      </c>
      <c r="PIK6" s="4" t="s">
        <v>3</v>
      </c>
      <c r="PIL6" s="4" t="s">
        <v>3</v>
      </c>
      <c r="PIM6" s="4" t="s">
        <v>3</v>
      </c>
      <c r="PIN6" s="4" t="s">
        <v>3</v>
      </c>
      <c r="PIO6" s="4" t="s">
        <v>3</v>
      </c>
      <c r="PIP6" s="4" t="s">
        <v>3</v>
      </c>
      <c r="PIQ6" s="4" t="s">
        <v>3</v>
      </c>
      <c r="PIR6" s="4" t="s">
        <v>3</v>
      </c>
      <c r="PIS6" s="4" t="s">
        <v>3</v>
      </c>
      <c r="PIT6" s="4" t="s">
        <v>3</v>
      </c>
      <c r="PIU6" s="4" t="s">
        <v>3</v>
      </c>
      <c r="PIV6" s="4" t="s">
        <v>3</v>
      </c>
      <c r="PIW6" s="4" t="s">
        <v>3</v>
      </c>
      <c r="PIX6" s="4" t="s">
        <v>3</v>
      </c>
      <c r="PIY6" s="4" t="s">
        <v>3</v>
      </c>
      <c r="PIZ6" s="4" t="s">
        <v>3</v>
      </c>
      <c r="PJA6" s="4" t="s">
        <v>3</v>
      </c>
      <c r="PJB6" s="4" t="s">
        <v>3</v>
      </c>
      <c r="PJC6" s="4" t="s">
        <v>3</v>
      </c>
      <c r="PJD6" s="4" t="s">
        <v>3</v>
      </c>
      <c r="PJE6" s="4" t="s">
        <v>3</v>
      </c>
      <c r="PJF6" s="4" t="s">
        <v>3</v>
      </c>
      <c r="PJG6" s="4" t="s">
        <v>3</v>
      </c>
      <c r="PJH6" s="4" t="s">
        <v>3</v>
      </c>
      <c r="PJI6" s="4" t="s">
        <v>3</v>
      </c>
      <c r="PJJ6" s="4" t="s">
        <v>3</v>
      </c>
      <c r="PJK6" s="4" t="s">
        <v>3</v>
      </c>
      <c r="PJL6" s="4" t="s">
        <v>3</v>
      </c>
      <c r="PJM6" s="4" t="s">
        <v>3</v>
      </c>
      <c r="PJN6" s="4" t="s">
        <v>3</v>
      </c>
      <c r="PJO6" s="4" t="s">
        <v>3</v>
      </c>
      <c r="PJP6" s="4" t="s">
        <v>3</v>
      </c>
      <c r="PJQ6" s="4" t="s">
        <v>3</v>
      </c>
      <c r="PJR6" s="4" t="s">
        <v>3</v>
      </c>
      <c r="PJS6" s="4" t="s">
        <v>3</v>
      </c>
      <c r="PJT6" s="4" t="s">
        <v>3</v>
      </c>
      <c r="PJU6" s="4" t="s">
        <v>3</v>
      </c>
      <c r="PJV6" s="4" t="s">
        <v>3</v>
      </c>
      <c r="PJW6" s="4" t="s">
        <v>3</v>
      </c>
      <c r="PJX6" s="4" t="s">
        <v>3</v>
      </c>
      <c r="PJY6" s="4" t="s">
        <v>3</v>
      </c>
      <c r="PJZ6" s="4" t="s">
        <v>3</v>
      </c>
      <c r="PKA6" s="4" t="s">
        <v>3</v>
      </c>
      <c r="PKB6" s="4" t="s">
        <v>3</v>
      </c>
      <c r="PKC6" s="4" t="s">
        <v>3</v>
      </c>
      <c r="PKD6" s="4" t="s">
        <v>3</v>
      </c>
      <c r="PKE6" s="4" t="s">
        <v>3</v>
      </c>
      <c r="PKF6" s="4" t="s">
        <v>3</v>
      </c>
      <c r="PKG6" s="4" t="s">
        <v>3</v>
      </c>
      <c r="PKH6" s="4" t="s">
        <v>3</v>
      </c>
      <c r="PKI6" s="4" t="s">
        <v>3</v>
      </c>
      <c r="PKJ6" s="4" t="s">
        <v>3</v>
      </c>
      <c r="PKK6" s="4" t="s">
        <v>3</v>
      </c>
      <c r="PKL6" s="4" t="s">
        <v>3</v>
      </c>
      <c r="PKM6" s="4" t="s">
        <v>3</v>
      </c>
      <c r="PKN6" s="4" t="s">
        <v>3</v>
      </c>
      <c r="PKO6" s="4" t="s">
        <v>3</v>
      </c>
      <c r="PKP6" s="4" t="s">
        <v>3</v>
      </c>
      <c r="PKQ6" s="4" t="s">
        <v>3</v>
      </c>
      <c r="PKR6" s="4" t="s">
        <v>3</v>
      </c>
      <c r="PKS6" s="4" t="s">
        <v>3</v>
      </c>
      <c r="PKT6" s="4" t="s">
        <v>3</v>
      </c>
      <c r="PKU6" s="4" t="s">
        <v>3</v>
      </c>
      <c r="PKV6" s="4" t="s">
        <v>3</v>
      </c>
      <c r="PKW6" s="4" t="s">
        <v>3</v>
      </c>
      <c r="PKX6" s="4" t="s">
        <v>3</v>
      </c>
      <c r="PKY6" s="4" t="s">
        <v>3</v>
      </c>
      <c r="PKZ6" s="4" t="s">
        <v>3</v>
      </c>
      <c r="PLA6" s="4" t="s">
        <v>3</v>
      </c>
      <c r="PLB6" s="4" t="s">
        <v>3</v>
      </c>
      <c r="PLC6" s="4" t="s">
        <v>3</v>
      </c>
      <c r="PLD6" s="4" t="s">
        <v>3</v>
      </c>
      <c r="PLE6" s="4" t="s">
        <v>3</v>
      </c>
      <c r="PLF6" s="4" t="s">
        <v>3</v>
      </c>
      <c r="PLG6" s="4" t="s">
        <v>3</v>
      </c>
      <c r="PLH6" s="4" t="s">
        <v>3</v>
      </c>
      <c r="PLI6" s="4" t="s">
        <v>3</v>
      </c>
      <c r="PLJ6" s="4" t="s">
        <v>3</v>
      </c>
      <c r="PLK6" s="4" t="s">
        <v>3</v>
      </c>
      <c r="PLL6" s="4" t="s">
        <v>3</v>
      </c>
      <c r="PLM6" s="4" t="s">
        <v>3</v>
      </c>
      <c r="PLN6" s="4" t="s">
        <v>3</v>
      </c>
      <c r="PLO6" s="4" t="s">
        <v>3</v>
      </c>
      <c r="PLP6" s="4" t="s">
        <v>3</v>
      </c>
      <c r="PLQ6" s="4" t="s">
        <v>3</v>
      </c>
      <c r="PLR6" s="4" t="s">
        <v>3</v>
      </c>
      <c r="PLS6" s="4" t="s">
        <v>3</v>
      </c>
      <c r="PLT6" s="4" t="s">
        <v>3</v>
      </c>
      <c r="PLU6" s="4" t="s">
        <v>3</v>
      </c>
      <c r="PLV6" s="4" t="s">
        <v>3</v>
      </c>
      <c r="PLW6" s="4" t="s">
        <v>3</v>
      </c>
      <c r="PLX6" s="4" t="s">
        <v>3</v>
      </c>
      <c r="PLY6" s="4" t="s">
        <v>3</v>
      </c>
      <c r="PLZ6" s="4" t="s">
        <v>3</v>
      </c>
      <c r="PMA6" s="4" t="s">
        <v>3</v>
      </c>
      <c r="PMB6" s="4" t="s">
        <v>3</v>
      </c>
      <c r="PMC6" s="4" t="s">
        <v>3</v>
      </c>
      <c r="PMD6" s="4" t="s">
        <v>3</v>
      </c>
      <c r="PME6" s="4" t="s">
        <v>3</v>
      </c>
      <c r="PMF6" s="4" t="s">
        <v>3</v>
      </c>
      <c r="PMG6" s="4" t="s">
        <v>3</v>
      </c>
      <c r="PMH6" s="4" t="s">
        <v>3</v>
      </c>
      <c r="PMI6" s="4" t="s">
        <v>3</v>
      </c>
      <c r="PMJ6" s="4" t="s">
        <v>3</v>
      </c>
      <c r="PMK6" s="4" t="s">
        <v>3</v>
      </c>
      <c r="PML6" s="4" t="s">
        <v>3</v>
      </c>
      <c r="PMM6" s="4" t="s">
        <v>3</v>
      </c>
      <c r="PMN6" s="4" t="s">
        <v>3</v>
      </c>
      <c r="PMO6" s="4" t="s">
        <v>3</v>
      </c>
      <c r="PMP6" s="4" t="s">
        <v>3</v>
      </c>
      <c r="PMQ6" s="4" t="s">
        <v>3</v>
      </c>
      <c r="PMR6" s="4" t="s">
        <v>3</v>
      </c>
      <c r="PMS6" s="4" t="s">
        <v>3</v>
      </c>
      <c r="PMT6" s="4" t="s">
        <v>3</v>
      </c>
      <c r="PMU6" s="4" t="s">
        <v>3</v>
      </c>
      <c r="PMV6" s="4" t="s">
        <v>3</v>
      </c>
      <c r="PMW6" s="4" t="s">
        <v>3</v>
      </c>
      <c r="PMX6" s="4" t="s">
        <v>3</v>
      </c>
      <c r="PMY6" s="4" t="s">
        <v>3</v>
      </c>
      <c r="PMZ6" s="4" t="s">
        <v>3</v>
      </c>
      <c r="PNA6" s="4" t="s">
        <v>3</v>
      </c>
      <c r="PNB6" s="4" t="s">
        <v>3</v>
      </c>
      <c r="PNC6" s="4" t="s">
        <v>3</v>
      </c>
      <c r="PND6" s="4" t="s">
        <v>3</v>
      </c>
      <c r="PNE6" s="4" t="s">
        <v>3</v>
      </c>
      <c r="PNF6" s="4" t="s">
        <v>3</v>
      </c>
      <c r="PNG6" s="4" t="s">
        <v>3</v>
      </c>
      <c r="PNH6" s="4" t="s">
        <v>3</v>
      </c>
      <c r="PNI6" s="4" t="s">
        <v>3</v>
      </c>
      <c r="PNJ6" s="4" t="s">
        <v>3</v>
      </c>
      <c r="PNK6" s="4" t="s">
        <v>3</v>
      </c>
      <c r="PNL6" s="4" t="s">
        <v>3</v>
      </c>
      <c r="PNM6" s="4" t="s">
        <v>3</v>
      </c>
      <c r="PNN6" s="4" t="s">
        <v>3</v>
      </c>
      <c r="PNO6" s="4" t="s">
        <v>3</v>
      </c>
      <c r="PNP6" s="4" t="s">
        <v>3</v>
      </c>
      <c r="PNQ6" s="4" t="s">
        <v>3</v>
      </c>
      <c r="PNR6" s="4" t="s">
        <v>3</v>
      </c>
      <c r="PNS6" s="4" t="s">
        <v>3</v>
      </c>
      <c r="PNT6" s="4" t="s">
        <v>3</v>
      </c>
      <c r="PNU6" s="4" t="s">
        <v>3</v>
      </c>
      <c r="PNV6" s="4" t="s">
        <v>3</v>
      </c>
      <c r="PNW6" s="4" t="s">
        <v>3</v>
      </c>
      <c r="PNX6" s="4" t="s">
        <v>3</v>
      </c>
      <c r="PNY6" s="4" t="s">
        <v>3</v>
      </c>
      <c r="PNZ6" s="4" t="s">
        <v>3</v>
      </c>
      <c r="POA6" s="4" t="s">
        <v>3</v>
      </c>
      <c r="POB6" s="4" t="s">
        <v>3</v>
      </c>
      <c r="POC6" s="4" t="s">
        <v>3</v>
      </c>
      <c r="POD6" s="4" t="s">
        <v>3</v>
      </c>
      <c r="POE6" s="4" t="s">
        <v>3</v>
      </c>
      <c r="POF6" s="4" t="s">
        <v>3</v>
      </c>
      <c r="POG6" s="4" t="s">
        <v>3</v>
      </c>
      <c r="POH6" s="4" t="s">
        <v>3</v>
      </c>
      <c r="POI6" s="4" t="s">
        <v>3</v>
      </c>
      <c r="POJ6" s="4" t="s">
        <v>3</v>
      </c>
      <c r="POK6" s="4" t="s">
        <v>3</v>
      </c>
      <c r="POL6" s="4" t="s">
        <v>3</v>
      </c>
      <c r="POM6" s="4" t="s">
        <v>3</v>
      </c>
      <c r="PON6" s="4" t="s">
        <v>3</v>
      </c>
      <c r="POO6" s="4" t="s">
        <v>3</v>
      </c>
      <c r="POP6" s="4" t="s">
        <v>3</v>
      </c>
      <c r="POQ6" s="4" t="s">
        <v>3</v>
      </c>
      <c r="POR6" s="4" t="s">
        <v>3</v>
      </c>
      <c r="POS6" s="4" t="s">
        <v>3</v>
      </c>
      <c r="POT6" s="4" t="s">
        <v>3</v>
      </c>
      <c r="POU6" s="4" t="s">
        <v>3</v>
      </c>
      <c r="POV6" s="4" t="s">
        <v>3</v>
      </c>
      <c r="POW6" s="4" t="s">
        <v>3</v>
      </c>
      <c r="POX6" s="4" t="s">
        <v>3</v>
      </c>
      <c r="POY6" s="4" t="s">
        <v>3</v>
      </c>
      <c r="POZ6" s="4" t="s">
        <v>3</v>
      </c>
      <c r="PPA6" s="4" t="s">
        <v>3</v>
      </c>
      <c r="PPB6" s="4" t="s">
        <v>3</v>
      </c>
      <c r="PPC6" s="4" t="s">
        <v>3</v>
      </c>
      <c r="PPD6" s="4" t="s">
        <v>3</v>
      </c>
      <c r="PPE6" s="4" t="s">
        <v>3</v>
      </c>
      <c r="PPF6" s="4" t="s">
        <v>3</v>
      </c>
      <c r="PPG6" s="4" t="s">
        <v>3</v>
      </c>
      <c r="PPH6" s="4" t="s">
        <v>3</v>
      </c>
      <c r="PPI6" s="4" t="s">
        <v>3</v>
      </c>
      <c r="PPJ6" s="4" t="s">
        <v>3</v>
      </c>
      <c r="PPK6" s="4" t="s">
        <v>3</v>
      </c>
      <c r="PPL6" s="4" t="s">
        <v>3</v>
      </c>
      <c r="PPM6" s="4" t="s">
        <v>3</v>
      </c>
      <c r="PPN6" s="4" t="s">
        <v>3</v>
      </c>
      <c r="PPO6" s="4" t="s">
        <v>3</v>
      </c>
      <c r="PPP6" s="4" t="s">
        <v>3</v>
      </c>
      <c r="PPQ6" s="4" t="s">
        <v>3</v>
      </c>
      <c r="PPR6" s="4" t="s">
        <v>3</v>
      </c>
      <c r="PPS6" s="4" t="s">
        <v>3</v>
      </c>
      <c r="PPT6" s="4" t="s">
        <v>3</v>
      </c>
      <c r="PPU6" s="4" t="s">
        <v>3</v>
      </c>
      <c r="PPV6" s="4" t="s">
        <v>3</v>
      </c>
      <c r="PPW6" s="4" t="s">
        <v>3</v>
      </c>
      <c r="PPX6" s="4" t="s">
        <v>3</v>
      </c>
      <c r="PPY6" s="4" t="s">
        <v>3</v>
      </c>
      <c r="PPZ6" s="4" t="s">
        <v>3</v>
      </c>
      <c r="PQA6" s="4" t="s">
        <v>3</v>
      </c>
      <c r="PQB6" s="4" t="s">
        <v>3</v>
      </c>
      <c r="PQC6" s="4" t="s">
        <v>3</v>
      </c>
      <c r="PQD6" s="4" t="s">
        <v>3</v>
      </c>
      <c r="PQE6" s="4" t="s">
        <v>3</v>
      </c>
      <c r="PQF6" s="4" t="s">
        <v>3</v>
      </c>
      <c r="PQG6" s="4" t="s">
        <v>3</v>
      </c>
      <c r="PQH6" s="4" t="s">
        <v>3</v>
      </c>
      <c r="PQI6" s="4" t="s">
        <v>3</v>
      </c>
      <c r="PQJ6" s="4" t="s">
        <v>3</v>
      </c>
      <c r="PQK6" s="4" t="s">
        <v>3</v>
      </c>
      <c r="PQL6" s="4" t="s">
        <v>3</v>
      </c>
      <c r="PQM6" s="4" t="s">
        <v>3</v>
      </c>
      <c r="PQN6" s="4" t="s">
        <v>3</v>
      </c>
      <c r="PQO6" s="4" t="s">
        <v>3</v>
      </c>
      <c r="PQP6" s="4" t="s">
        <v>3</v>
      </c>
      <c r="PQQ6" s="4" t="s">
        <v>3</v>
      </c>
      <c r="PQR6" s="4" t="s">
        <v>3</v>
      </c>
      <c r="PQS6" s="4" t="s">
        <v>3</v>
      </c>
      <c r="PQT6" s="4" t="s">
        <v>3</v>
      </c>
      <c r="PQU6" s="4" t="s">
        <v>3</v>
      </c>
      <c r="PQV6" s="4" t="s">
        <v>3</v>
      </c>
      <c r="PQW6" s="4" t="s">
        <v>3</v>
      </c>
      <c r="PQX6" s="4" t="s">
        <v>3</v>
      </c>
      <c r="PQY6" s="4" t="s">
        <v>3</v>
      </c>
      <c r="PQZ6" s="4" t="s">
        <v>3</v>
      </c>
      <c r="PRA6" s="4" t="s">
        <v>3</v>
      </c>
      <c r="PRB6" s="4" t="s">
        <v>3</v>
      </c>
      <c r="PRC6" s="4" t="s">
        <v>3</v>
      </c>
      <c r="PRD6" s="4" t="s">
        <v>3</v>
      </c>
      <c r="PRE6" s="4" t="s">
        <v>3</v>
      </c>
      <c r="PRF6" s="4" t="s">
        <v>3</v>
      </c>
      <c r="PRG6" s="4" t="s">
        <v>3</v>
      </c>
      <c r="PRH6" s="4" t="s">
        <v>3</v>
      </c>
      <c r="PRI6" s="4" t="s">
        <v>3</v>
      </c>
      <c r="PRJ6" s="4" t="s">
        <v>3</v>
      </c>
      <c r="PRK6" s="4" t="s">
        <v>3</v>
      </c>
      <c r="PRL6" s="4" t="s">
        <v>3</v>
      </c>
      <c r="PRM6" s="4" t="s">
        <v>3</v>
      </c>
      <c r="PRN6" s="4" t="s">
        <v>3</v>
      </c>
      <c r="PRO6" s="4" t="s">
        <v>3</v>
      </c>
      <c r="PRP6" s="4" t="s">
        <v>3</v>
      </c>
      <c r="PRQ6" s="4" t="s">
        <v>3</v>
      </c>
      <c r="PRR6" s="4" t="s">
        <v>3</v>
      </c>
      <c r="PRS6" s="4" t="s">
        <v>3</v>
      </c>
      <c r="PRT6" s="4" t="s">
        <v>3</v>
      </c>
      <c r="PRU6" s="4" t="s">
        <v>3</v>
      </c>
      <c r="PRV6" s="4" t="s">
        <v>3</v>
      </c>
      <c r="PRW6" s="4" t="s">
        <v>3</v>
      </c>
      <c r="PRX6" s="4" t="s">
        <v>3</v>
      </c>
      <c r="PRY6" s="4" t="s">
        <v>3</v>
      </c>
      <c r="PRZ6" s="4" t="s">
        <v>3</v>
      </c>
      <c r="PSA6" s="4" t="s">
        <v>3</v>
      </c>
      <c r="PSB6" s="4" t="s">
        <v>3</v>
      </c>
      <c r="PSC6" s="4" t="s">
        <v>3</v>
      </c>
      <c r="PSD6" s="4" t="s">
        <v>3</v>
      </c>
      <c r="PSE6" s="4" t="s">
        <v>3</v>
      </c>
      <c r="PSF6" s="4" t="s">
        <v>3</v>
      </c>
      <c r="PSG6" s="4" t="s">
        <v>3</v>
      </c>
      <c r="PSH6" s="4" t="s">
        <v>3</v>
      </c>
      <c r="PSI6" s="4" t="s">
        <v>3</v>
      </c>
      <c r="PSJ6" s="4" t="s">
        <v>3</v>
      </c>
      <c r="PSK6" s="4" t="s">
        <v>3</v>
      </c>
      <c r="PSL6" s="4" t="s">
        <v>3</v>
      </c>
      <c r="PSM6" s="4" t="s">
        <v>3</v>
      </c>
      <c r="PSN6" s="4" t="s">
        <v>3</v>
      </c>
      <c r="PSO6" s="4" t="s">
        <v>3</v>
      </c>
      <c r="PSP6" s="4" t="s">
        <v>3</v>
      </c>
      <c r="PSQ6" s="4" t="s">
        <v>3</v>
      </c>
      <c r="PSR6" s="4" t="s">
        <v>3</v>
      </c>
      <c r="PSS6" s="4" t="s">
        <v>3</v>
      </c>
      <c r="PST6" s="4" t="s">
        <v>3</v>
      </c>
      <c r="PSU6" s="4" t="s">
        <v>3</v>
      </c>
      <c r="PSV6" s="4" t="s">
        <v>3</v>
      </c>
      <c r="PSW6" s="4" t="s">
        <v>3</v>
      </c>
      <c r="PSX6" s="4" t="s">
        <v>3</v>
      </c>
      <c r="PSY6" s="4" t="s">
        <v>3</v>
      </c>
      <c r="PSZ6" s="4" t="s">
        <v>3</v>
      </c>
      <c r="PTA6" s="4" t="s">
        <v>3</v>
      </c>
      <c r="PTB6" s="4" t="s">
        <v>3</v>
      </c>
      <c r="PTC6" s="4" t="s">
        <v>3</v>
      </c>
      <c r="PTD6" s="4" t="s">
        <v>3</v>
      </c>
      <c r="PTE6" s="4" t="s">
        <v>3</v>
      </c>
      <c r="PTF6" s="4" t="s">
        <v>3</v>
      </c>
      <c r="PTG6" s="4" t="s">
        <v>3</v>
      </c>
      <c r="PTH6" s="4" t="s">
        <v>3</v>
      </c>
      <c r="PTI6" s="4" t="s">
        <v>3</v>
      </c>
      <c r="PTJ6" s="4" t="s">
        <v>3</v>
      </c>
      <c r="PTK6" s="4" t="s">
        <v>3</v>
      </c>
      <c r="PTL6" s="4" t="s">
        <v>3</v>
      </c>
      <c r="PTM6" s="4" t="s">
        <v>3</v>
      </c>
      <c r="PTN6" s="4" t="s">
        <v>3</v>
      </c>
      <c r="PTO6" s="4" t="s">
        <v>3</v>
      </c>
      <c r="PTP6" s="4" t="s">
        <v>3</v>
      </c>
      <c r="PTQ6" s="4" t="s">
        <v>3</v>
      </c>
      <c r="PTR6" s="4" t="s">
        <v>3</v>
      </c>
      <c r="PTS6" s="4" t="s">
        <v>3</v>
      </c>
      <c r="PTT6" s="4" t="s">
        <v>3</v>
      </c>
      <c r="PTU6" s="4" t="s">
        <v>3</v>
      </c>
      <c r="PTV6" s="4" t="s">
        <v>3</v>
      </c>
      <c r="PTW6" s="4" t="s">
        <v>3</v>
      </c>
      <c r="PTX6" s="4" t="s">
        <v>3</v>
      </c>
      <c r="PTY6" s="4" t="s">
        <v>3</v>
      </c>
      <c r="PTZ6" s="4" t="s">
        <v>3</v>
      </c>
      <c r="PUA6" s="4" t="s">
        <v>3</v>
      </c>
      <c r="PUB6" s="4" t="s">
        <v>3</v>
      </c>
      <c r="PUC6" s="4" t="s">
        <v>3</v>
      </c>
      <c r="PUD6" s="4" t="s">
        <v>3</v>
      </c>
      <c r="PUE6" s="4" t="s">
        <v>3</v>
      </c>
      <c r="PUF6" s="4" t="s">
        <v>3</v>
      </c>
      <c r="PUG6" s="4" t="s">
        <v>3</v>
      </c>
      <c r="PUH6" s="4" t="s">
        <v>3</v>
      </c>
      <c r="PUI6" s="4" t="s">
        <v>3</v>
      </c>
      <c r="PUJ6" s="4" t="s">
        <v>3</v>
      </c>
      <c r="PUK6" s="4" t="s">
        <v>3</v>
      </c>
      <c r="PUL6" s="4" t="s">
        <v>3</v>
      </c>
      <c r="PUM6" s="4" t="s">
        <v>3</v>
      </c>
      <c r="PUN6" s="4" t="s">
        <v>3</v>
      </c>
      <c r="PUO6" s="4" t="s">
        <v>3</v>
      </c>
      <c r="PUP6" s="4" t="s">
        <v>3</v>
      </c>
      <c r="PUQ6" s="4" t="s">
        <v>3</v>
      </c>
      <c r="PUR6" s="4" t="s">
        <v>3</v>
      </c>
      <c r="PUS6" s="4" t="s">
        <v>3</v>
      </c>
      <c r="PUT6" s="4" t="s">
        <v>3</v>
      </c>
      <c r="PUU6" s="4" t="s">
        <v>3</v>
      </c>
      <c r="PUV6" s="4" t="s">
        <v>3</v>
      </c>
      <c r="PUW6" s="4" t="s">
        <v>3</v>
      </c>
      <c r="PUX6" s="4" t="s">
        <v>3</v>
      </c>
      <c r="PUY6" s="4" t="s">
        <v>3</v>
      </c>
      <c r="PUZ6" s="4" t="s">
        <v>3</v>
      </c>
      <c r="PVA6" s="4" t="s">
        <v>3</v>
      </c>
      <c r="PVB6" s="4" t="s">
        <v>3</v>
      </c>
      <c r="PVC6" s="4" t="s">
        <v>3</v>
      </c>
      <c r="PVD6" s="4" t="s">
        <v>3</v>
      </c>
      <c r="PVE6" s="4" t="s">
        <v>3</v>
      </c>
      <c r="PVF6" s="4" t="s">
        <v>3</v>
      </c>
      <c r="PVG6" s="4" t="s">
        <v>3</v>
      </c>
      <c r="PVH6" s="4" t="s">
        <v>3</v>
      </c>
      <c r="PVI6" s="4" t="s">
        <v>3</v>
      </c>
      <c r="PVJ6" s="4" t="s">
        <v>3</v>
      </c>
      <c r="PVK6" s="4" t="s">
        <v>3</v>
      </c>
      <c r="PVL6" s="4" t="s">
        <v>3</v>
      </c>
      <c r="PVM6" s="4" t="s">
        <v>3</v>
      </c>
      <c r="PVN6" s="4" t="s">
        <v>3</v>
      </c>
      <c r="PVO6" s="4" t="s">
        <v>3</v>
      </c>
      <c r="PVP6" s="4" t="s">
        <v>3</v>
      </c>
      <c r="PVQ6" s="4" t="s">
        <v>3</v>
      </c>
      <c r="PVR6" s="4" t="s">
        <v>3</v>
      </c>
      <c r="PVS6" s="4" t="s">
        <v>3</v>
      </c>
      <c r="PVT6" s="4" t="s">
        <v>3</v>
      </c>
      <c r="PVU6" s="4" t="s">
        <v>3</v>
      </c>
      <c r="PVV6" s="4" t="s">
        <v>3</v>
      </c>
      <c r="PVW6" s="4" t="s">
        <v>3</v>
      </c>
      <c r="PVX6" s="4" t="s">
        <v>3</v>
      </c>
      <c r="PVY6" s="4" t="s">
        <v>3</v>
      </c>
      <c r="PVZ6" s="4" t="s">
        <v>3</v>
      </c>
      <c r="PWA6" s="4" t="s">
        <v>3</v>
      </c>
      <c r="PWB6" s="4" t="s">
        <v>3</v>
      </c>
      <c r="PWC6" s="4" t="s">
        <v>3</v>
      </c>
      <c r="PWD6" s="4" t="s">
        <v>3</v>
      </c>
      <c r="PWE6" s="4" t="s">
        <v>3</v>
      </c>
      <c r="PWF6" s="4" t="s">
        <v>3</v>
      </c>
      <c r="PWG6" s="4" t="s">
        <v>3</v>
      </c>
      <c r="PWH6" s="4" t="s">
        <v>3</v>
      </c>
      <c r="PWI6" s="4" t="s">
        <v>3</v>
      </c>
      <c r="PWJ6" s="4" t="s">
        <v>3</v>
      </c>
      <c r="PWK6" s="4" t="s">
        <v>3</v>
      </c>
      <c r="PWL6" s="4" t="s">
        <v>3</v>
      </c>
      <c r="PWM6" s="4" t="s">
        <v>3</v>
      </c>
      <c r="PWN6" s="4" t="s">
        <v>3</v>
      </c>
      <c r="PWO6" s="4" t="s">
        <v>3</v>
      </c>
      <c r="PWP6" s="4" t="s">
        <v>3</v>
      </c>
      <c r="PWQ6" s="4" t="s">
        <v>3</v>
      </c>
      <c r="PWR6" s="4" t="s">
        <v>3</v>
      </c>
      <c r="PWS6" s="4" t="s">
        <v>3</v>
      </c>
      <c r="PWT6" s="4" t="s">
        <v>3</v>
      </c>
      <c r="PWU6" s="4" t="s">
        <v>3</v>
      </c>
      <c r="PWV6" s="4" t="s">
        <v>3</v>
      </c>
      <c r="PWW6" s="4" t="s">
        <v>3</v>
      </c>
      <c r="PWX6" s="4" t="s">
        <v>3</v>
      </c>
      <c r="PWY6" s="4" t="s">
        <v>3</v>
      </c>
      <c r="PWZ6" s="4" t="s">
        <v>3</v>
      </c>
      <c r="PXA6" s="4" t="s">
        <v>3</v>
      </c>
      <c r="PXB6" s="4" t="s">
        <v>3</v>
      </c>
      <c r="PXC6" s="4" t="s">
        <v>3</v>
      </c>
      <c r="PXD6" s="4" t="s">
        <v>3</v>
      </c>
      <c r="PXE6" s="4" t="s">
        <v>3</v>
      </c>
      <c r="PXF6" s="4" t="s">
        <v>3</v>
      </c>
      <c r="PXG6" s="4" t="s">
        <v>3</v>
      </c>
      <c r="PXH6" s="4" t="s">
        <v>3</v>
      </c>
      <c r="PXI6" s="4" t="s">
        <v>3</v>
      </c>
      <c r="PXJ6" s="4" t="s">
        <v>3</v>
      </c>
      <c r="PXK6" s="4" t="s">
        <v>3</v>
      </c>
      <c r="PXL6" s="4" t="s">
        <v>3</v>
      </c>
      <c r="PXM6" s="4" t="s">
        <v>3</v>
      </c>
      <c r="PXN6" s="4" t="s">
        <v>3</v>
      </c>
      <c r="PXO6" s="4" t="s">
        <v>3</v>
      </c>
      <c r="PXP6" s="4" t="s">
        <v>3</v>
      </c>
      <c r="PXQ6" s="4" t="s">
        <v>3</v>
      </c>
      <c r="PXR6" s="4" t="s">
        <v>3</v>
      </c>
      <c r="PXS6" s="4" t="s">
        <v>3</v>
      </c>
      <c r="PXT6" s="4" t="s">
        <v>3</v>
      </c>
      <c r="PXU6" s="4" t="s">
        <v>3</v>
      </c>
      <c r="PXV6" s="4" t="s">
        <v>3</v>
      </c>
      <c r="PXW6" s="4" t="s">
        <v>3</v>
      </c>
      <c r="PXX6" s="4" t="s">
        <v>3</v>
      </c>
      <c r="PXY6" s="4" t="s">
        <v>3</v>
      </c>
      <c r="PXZ6" s="4" t="s">
        <v>3</v>
      </c>
      <c r="PYA6" s="4" t="s">
        <v>3</v>
      </c>
      <c r="PYB6" s="4" t="s">
        <v>3</v>
      </c>
      <c r="PYC6" s="4" t="s">
        <v>3</v>
      </c>
      <c r="PYD6" s="4" t="s">
        <v>3</v>
      </c>
      <c r="PYE6" s="4" t="s">
        <v>3</v>
      </c>
      <c r="PYF6" s="4" t="s">
        <v>3</v>
      </c>
      <c r="PYG6" s="4" t="s">
        <v>3</v>
      </c>
      <c r="PYH6" s="4" t="s">
        <v>3</v>
      </c>
      <c r="PYI6" s="4" t="s">
        <v>3</v>
      </c>
      <c r="PYJ6" s="4" t="s">
        <v>3</v>
      </c>
      <c r="PYK6" s="4" t="s">
        <v>3</v>
      </c>
      <c r="PYL6" s="4" t="s">
        <v>3</v>
      </c>
      <c r="PYM6" s="4" t="s">
        <v>3</v>
      </c>
      <c r="PYN6" s="4" t="s">
        <v>3</v>
      </c>
      <c r="PYO6" s="4" t="s">
        <v>3</v>
      </c>
      <c r="PYP6" s="4" t="s">
        <v>3</v>
      </c>
      <c r="PYQ6" s="4" t="s">
        <v>3</v>
      </c>
      <c r="PYR6" s="4" t="s">
        <v>3</v>
      </c>
      <c r="PYS6" s="4" t="s">
        <v>3</v>
      </c>
      <c r="PYT6" s="4" t="s">
        <v>3</v>
      </c>
      <c r="PYU6" s="4" t="s">
        <v>3</v>
      </c>
      <c r="PYV6" s="4" t="s">
        <v>3</v>
      </c>
      <c r="PYW6" s="4" t="s">
        <v>3</v>
      </c>
      <c r="PYX6" s="4" t="s">
        <v>3</v>
      </c>
      <c r="PYY6" s="4" t="s">
        <v>3</v>
      </c>
      <c r="PYZ6" s="4" t="s">
        <v>3</v>
      </c>
      <c r="PZA6" s="4" t="s">
        <v>3</v>
      </c>
      <c r="PZB6" s="4" t="s">
        <v>3</v>
      </c>
      <c r="PZC6" s="4" t="s">
        <v>3</v>
      </c>
      <c r="PZD6" s="4" t="s">
        <v>3</v>
      </c>
      <c r="PZE6" s="4" t="s">
        <v>3</v>
      </c>
      <c r="PZF6" s="4" t="s">
        <v>3</v>
      </c>
      <c r="PZG6" s="4" t="s">
        <v>3</v>
      </c>
      <c r="PZH6" s="4" t="s">
        <v>3</v>
      </c>
      <c r="PZI6" s="4" t="s">
        <v>3</v>
      </c>
      <c r="PZJ6" s="4" t="s">
        <v>3</v>
      </c>
      <c r="PZK6" s="4" t="s">
        <v>3</v>
      </c>
      <c r="PZL6" s="4" t="s">
        <v>3</v>
      </c>
      <c r="PZM6" s="4" t="s">
        <v>3</v>
      </c>
      <c r="PZN6" s="4" t="s">
        <v>3</v>
      </c>
      <c r="PZO6" s="4" t="s">
        <v>3</v>
      </c>
      <c r="PZP6" s="4" t="s">
        <v>3</v>
      </c>
      <c r="PZQ6" s="4" t="s">
        <v>3</v>
      </c>
      <c r="PZR6" s="4" t="s">
        <v>3</v>
      </c>
      <c r="PZS6" s="4" t="s">
        <v>3</v>
      </c>
      <c r="PZT6" s="4" t="s">
        <v>3</v>
      </c>
      <c r="PZU6" s="4" t="s">
        <v>3</v>
      </c>
      <c r="PZV6" s="4" t="s">
        <v>3</v>
      </c>
      <c r="PZW6" s="4" t="s">
        <v>3</v>
      </c>
      <c r="PZX6" s="4" t="s">
        <v>3</v>
      </c>
      <c r="PZY6" s="4" t="s">
        <v>3</v>
      </c>
      <c r="PZZ6" s="4" t="s">
        <v>3</v>
      </c>
      <c r="QAA6" s="4" t="s">
        <v>3</v>
      </c>
      <c r="QAB6" s="4" t="s">
        <v>3</v>
      </c>
      <c r="QAC6" s="4" t="s">
        <v>3</v>
      </c>
      <c r="QAD6" s="4" t="s">
        <v>3</v>
      </c>
      <c r="QAE6" s="4" t="s">
        <v>3</v>
      </c>
      <c r="QAF6" s="4" t="s">
        <v>3</v>
      </c>
      <c r="QAG6" s="4" t="s">
        <v>3</v>
      </c>
      <c r="QAH6" s="4" t="s">
        <v>3</v>
      </c>
      <c r="QAI6" s="4" t="s">
        <v>3</v>
      </c>
      <c r="QAJ6" s="4" t="s">
        <v>3</v>
      </c>
      <c r="QAK6" s="4" t="s">
        <v>3</v>
      </c>
      <c r="QAL6" s="4" t="s">
        <v>3</v>
      </c>
      <c r="QAM6" s="4" t="s">
        <v>3</v>
      </c>
      <c r="QAN6" s="4" t="s">
        <v>3</v>
      </c>
      <c r="QAO6" s="4" t="s">
        <v>3</v>
      </c>
      <c r="QAP6" s="4" t="s">
        <v>3</v>
      </c>
      <c r="QAQ6" s="4" t="s">
        <v>3</v>
      </c>
      <c r="QAR6" s="4" t="s">
        <v>3</v>
      </c>
      <c r="QAS6" s="4" t="s">
        <v>3</v>
      </c>
      <c r="QAT6" s="4" t="s">
        <v>3</v>
      </c>
      <c r="QAU6" s="4" t="s">
        <v>3</v>
      </c>
      <c r="QAV6" s="4" t="s">
        <v>3</v>
      </c>
      <c r="QAW6" s="4" t="s">
        <v>3</v>
      </c>
      <c r="QAX6" s="4" t="s">
        <v>3</v>
      </c>
      <c r="QAY6" s="4" t="s">
        <v>3</v>
      </c>
      <c r="QAZ6" s="4" t="s">
        <v>3</v>
      </c>
      <c r="QBA6" s="4" t="s">
        <v>3</v>
      </c>
      <c r="QBB6" s="4" t="s">
        <v>3</v>
      </c>
      <c r="QBC6" s="4" t="s">
        <v>3</v>
      </c>
      <c r="QBD6" s="4" t="s">
        <v>3</v>
      </c>
      <c r="QBE6" s="4" t="s">
        <v>3</v>
      </c>
      <c r="QBF6" s="4" t="s">
        <v>3</v>
      </c>
      <c r="QBG6" s="4" t="s">
        <v>3</v>
      </c>
      <c r="QBH6" s="4" t="s">
        <v>3</v>
      </c>
      <c r="QBI6" s="4" t="s">
        <v>3</v>
      </c>
      <c r="QBJ6" s="4" t="s">
        <v>3</v>
      </c>
      <c r="QBK6" s="4" t="s">
        <v>3</v>
      </c>
      <c r="QBL6" s="4" t="s">
        <v>3</v>
      </c>
      <c r="QBM6" s="4" t="s">
        <v>3</v>
      </c>
      <c r="QBN6" s="4" t="s">
        <v>3</v>
      </c>
      <c r="QBO6" s="4" t="s">
        <v>3</v>
      </c>
      <c r="QBP6" s="4" t="s">
        <v>3</v>
      </c>
      <c r="QBQ6" s="4" t="s">
        <v>3</v>
      </c>
      <c r="QBR6" s="4" t="s">
        <v>3</v>
      </c>
      <c r="QBS6" s="4" t="s">
        <v>3</v>
      </c>
      <c r="QBT6" s="4" t="s">
        <v>3</v>
      </c>
      <c r="QBU6" s="4" t="s">
        <v>3</v>
      </c>
      <c r="QBV6" s="4" t="s">
        <v>3</v>
      </c>
      <c r="QBW6" s="4" t="s">
        <v>3</v>
      </c>
      <c r="QBX6" s="4" t="s">
        <v>3</v>
      </c>
      <c r="QBY6" s="4" t="s">
        <v>3</v>
      </c>
      <c r="QBZ6" s="4" t="s">
        <v>3</v>
      </c>
      <c r="QCA6" s="4" t="s">
        <v>3</v>
      </c>
      <c r="QCB6" s="4" t="s">
        <v>3</v>
      </c>
      <c r="QCC6" s="4" t="s">
        <v>3</v>
      </c>
      <c r="QCD6" s="4" t="s">
        <v>3</v>
      </c>
      <c r="QCE6" s="4" t="s">
        <v>3</v>
      </c>
      <c r="QCF6" s="4" t="s">
        <v>3</v>
      </c>
      <c r="QCG6" s="4" t="s">
        <v>3</v>
      </c>
      <c r="QCH6" s="4" t="s">
        <v>3</v>
      </c>
      <c r="QCI6" s="4" t="s">
        <v>3</v>
      </c>
      <c r="QCJ6" s="4" t="s">
        <v>3</v>
      </c>
      <c r="QCK6" s="4" t="s">
        <v>3</v>
      </c>
      <c r="QCL6" s="4" t="s">
        <v>3</v>
      </c>
      <c r="QCM6" s="4" t="s">
        <v>3</v>
      </c>
      <c r="QCN6" s="4" t="s">
        <v>3</v>
      </c>
      <c r="QCO6" s="4" t="s">
        <v>3</v>
      </c>
      <c r="QCP6" s="4" t="s">
        <v>3</v>
      </c>
      <c r="QCQ6" s="4" t="s">
        <v>3</v>
      </c>
      <c r="QCR6" s="4" t="s">
        <v>3</v>
      </c>
      <c r="QCS6" s="4" t="s">
        <v>3</v>
      </c>
      <c r="QCT6" s="4" t="s">
        <v>3</v>
      </c>
      <c r="QCU6" s="4" t="s">
        <v>3</v>
      </c>
      <c r="QCV6" s="4" t="s">
        <v>3</v>
      </c>
      <c r="QCW6" s="4" t="s">
        <v>3</v>
      </c>
      <c r="QCX6" s="4" t="s">
        <v>3</v>
      </c>
      <c r="QCY6" s="4" t="s">
        <v>3</v>
      </c>
      <c r="QCZ6" s="4" t="s">
        <v>3</v>
      </c>
      <c r="QDA6" s="4" t="s">
        <v>3</v>
      </c>
      <c r="QDB6" s="4" t="s">
        <v>3</v>
      </c>
      <c r="QDC6" s="4" t="s">
        <v>3</v>
      </c>
      <c r="QDD6" s="4" t="s">
        <v>3</v>
      </c>
      <c r="QDE6" s="4" t="s">
        <v>3</v>
      </c>
      <c r="QDF6" s="4" t="s">
        <v>3</v>
      </c>
      <c r="QDG6" s="4" t="s">
        <v>3</v>
      </c>
      <c r="QDH6" s="4" t="s">
        <v>3</v>
      </c>
      <c r="QDI6" s="4" t="s">
        <v>3</v>
      </c>
      <c r="QDJ6" s="4" t="s">
        <v>3</v>
      </c>
      <c r="QDK6" s="4" t="s">
        <v>3</v>
      </c>
      <c r="QDL6" s="4" t="s">
        <v>3</v>
      </c>
      <c r="QDM6" s="4" t="s">
        <v>3</v>
      </c>
      <c r="QDN6" s="4" t="s">
        <v>3</v>
      </c>
      <c r="QDO6" s="4" t="s">
        <v>3</v>
      </c>
      <c r="QDP6" s="4" t="s">
        <v>3</v>
      </c>
      <c r="QDQ6" s="4" t="s">
        <v>3</v>
      </c>
      <c r="QDR6" s="4" t="s">
        <v>3</v>
      </c>
      <c r="QDS6" s="4" t="s">
        <v>3</v>
      </c>
      <c r="QDT6" s="4" t="s">
        <v>3</v>
      </c>
      <c r="QDU6" s="4" t="s">
        <v>3</v>
      </c>
      <c r="QDV6" s="4" t="s">
        <v>3</v>
      </c>
      <c r="QDW6" s="4" t="s">
        <v>3</v>
      </c>
      <c r="QDX6" s="4" t="s">
        <v>3</v>
      </c>
      <c r="QDY6" s="4" t="s">
        <v>3</v>
      </c>
      <c r="QDZ6" s="4" t="s">
        <v>3</v>
      </c>
      <c r="QEA6" s="4" t="s">
        <v>3</v>
      </c>
      <c r="QEB6" s="4" t="s">
        <v>3</v>
      </c>
      <c r="QEC6" s="4" t="s">
        <v>3</v>
      </c>
      <c r="QED6" s="4" t="s">
        <v>3</v>
      </c>
      <c r="QEE6" s="4" t="s">
        <v>3</v>
      </c>
      <c r="QEF6" s="4" t="s">
        <v>3</v>
      </c>
      <c r="QEG6" s="4" t="s">
        <v>3</v>
      </c>
      <c r="QEH6" s="4" t="s">
        <v>3</v>
      </c>
      <c r="QEI6" s="4" t="s">
        <v>3</v>
      </c>
      <c r="QEJ6" s="4" t="s">
        <v>3</v>
      </c>
      <c r="QEK6" s="4" t="s">
        <v>3</v>
      </c>
      <c r="QEL6" s="4" t="s">
        <v>3</v>
      </c>
      <c r="QEM6" s="4" t="s">
        <v>3</v>
      </c>
      <c r="QEN6" s="4" t="s">
        <v>3</v>
      </c>
      <c r="QEO6" s="4" t="s">
        <v>3</v>
      </c>
      <c r="QEP6" s="4" t="s">
        <v>3</v>
      </c>
      <c r="QEQ6" s="4" t="s">
        <v>3</v>
      </c>
      <c r="QER6" s="4" t="s">
        <v>3</v>
      </c>
      <c r="QES6" s="4" t="s">
        <v>3</v>
      </c>
      <c r="QET6" s="4" t="s">
        <v>3</v>
      </c>
      <c r="QEU6" s="4" t="s">
        <v>3</v>
      </c>
      <c r="QEV6" s="4" t="s">
        <v>3</v>
      </c>
      <c r="QEW6" s="4" t="s">
        <v>3</v>
      </c>
      <c r="QEX6" s="4" t="s">
        <v>3</v>
      </c>
      <c r="QEY6" s="4" t="s">
        <v>3</v>
      </c>
      <c r="QEZ6" s="4" t="s">
        <v>3</v>
      </c>
      <c r="QFA6" s="4" t="s">
        <v>3</v>
      </c>
      <c r="QFB6" s="4" t="s">
        <v>3</v>
      </c>
      <c r="QFC6" s="4" t="s">
        <v>3</v>
      </c>
      <c r="QFD6" s="4" t="s">
        <v>3</v>
      </c>
      <c r="QFE6" s="4" t="s">
        <v>3</v>
      </c>
      <c r="QFF6" s="4" t="s">
        <v>3</v>
      </c>
      <c r="QFG6" s="4" t="s">
        <v>3</v>
      </c>
      <c r="QFH6" s="4" t="s">
        <v>3</v>
      </c>
      <c r="QFI6" s="4" t="s">
        <v>3</v>
      </c>
      <c r="QFJ6" s="4" t="s">
        <v>3</v>
      </c>
      <c r="QFK6" s="4" t="s">
        <v>3</v>
      </c>
      <c r="QFL6" s="4" t="s">
        <v>3</v>
      </c>
      <c r="QFM6" s="4" t="s">
        <v>3</v>
      </c>
      <c r="QFN6" s="4" t="s">
        <v>3</v>
      </c>
      <c r="QFO6" s="4" t="s">
        <v>3</v>
      </c>
      <c r="QFP6" s="4" t="s">
        <v>3</v>
      </c>
      <c r="QFQ6" s="4" t="s">
        <v>3</v>
      </c>
      <c r="QFR6" s="4" t="s">
        <v>3</v>
      </c>
      <c r="QFS6" s="4" t="s">
        <v>3</v>
      </c>
      <c r="QFT6" s="4" t="s">
        <v>3</v>
      </c>
      <c r="QFU6" s="4" t="s">
        <v>3</v>
      </c>
      <c r="QFV6" s="4" t="s">
        <v>3</v>
      </c>
      <c r="QFW6" s="4" t="s">
        <v>3</v>
      </c>
      <c r="QFX6" s="4" t="s">
        <v>3</v>
      </c>
      <c r="QFY6" s="4" t="s">
        <v>3</v>
      </c>
      <c r="QFZ6" s="4" t="s">
        <v>3</v>
      </c>
      <c r="QGA6" s="4" t="s">
        <v>3</v>
      </c>
      <c r="QGB6" s="4" t="s">
        <v>3</v>
      </c>
      <c r="QGC6" s="4" t="s">
        <v>3</v>
      </c>
      <c r="QGD6" s="4" t="s">
        <v>3</v>
      </c>
      <c r="QGE6" s="4" t="s">
        <v>3</v>
      </c>
      <c r="QGF6" s="4" t="s">
        <v>3</v>
      </c>
      <c r="QGG6" s="4" t="s">
        <v>3</v>
      </c>
      <c r="QGH6" s="4" t="s">
        <v>3</v>
      </c>
      <c r="QGI6" s="4" t="s">
        <v>3</v>
      </c>
      <c r="QGJ6" s="4" t="s">
        <v>3</v>
      </c>
      <c r="QGK6" s="4" t="s">
        <v>3</v>
      </c>
      <c r="QGL6" s="4" t="s">
        <v>3</v>
      </c>
      <c r="QGM6" s="4" t="s">
        <v>3</v>
      </c>
      <c r="QGN6" s="4" t="s">
        <v>3</v>
      </c>
      <c r="QGO6" s="4" t="s">
        <v>3</v>
      </c>
      <c r="QGP6" s="4" t="s">
        <v>3</v>
      </c>
      <c r="QGQ6" s="4" t="s">
        <v>3</v>
      </c>
      <c r="QGR6" s="4" t="s">
        <v>3</v>
      </c>
      <c r="QGS6" s="4" t="s">
        <v>3</v>
      </c>
      <c r="QGT6" s="4" t="s">
        <v>3</v>
      </c>
      <c r="QGU6" s="4" t="s">
        <v>3</v>
      </c>
      <c r="QGV6" s="4" t="s">
        <v>3</v>
      </c>
      <c r="QGW6" s="4" t="s">
        <v>3</v>
      </c>
      <c r="QGX6" s="4" t="s">
        <v>3</v>
      </c>
      <c r="QGY6" s="4" t="s">
        <v>3</v>
      </c>
      <c r="QGZ6" s="4" t="s">
        <v>3</v>
      </c>
      <c r="QHA6" s="4" t="s">
        <v>3</v>
      </c>
      <c r="QHB6" s="4" t="s">
        <v>3</v>
      </c>
      <c r="QHC6" s="4" t="s">
        <v>3</v>
      </c>
      <c r="QHD6" s="4" t="s">
        <v>3</v>
      </c>
      <c r="QHE6" s="4" t="s">
        <v>3</v>
      </c>
      <c r="QHF6" s="4" t="s">
        <v>3</v>
      </c>
      <c r="QHG6" s="4" t="s">
        <v>3</v>
      </c>
      <c r="QHH6" s="4" t="s">
        <v>3</v>
      </c>
      <c r="QHI6" s="4" t="s">
        <v>3</v>
      </c>
      <c r="QHJ6" s="4" t="s">
        <v>3</v>
      </c>
      <c r="QHK6" s="4" t="s">
        <v>3</v>
      </c>
      <c r="QHL6" s="4" t="s">
        <v>3</v>
      </c>
      <c r="QHM6" s="4" t="s">
        <v>3</v>
      </c>
      <c r="QHN6" s="4" t="s">
        <v>3</v>
      </c>
      <c r="QHO6" s="4" t="s">
        <v>3</v>
      </c>
      <c r="QHP6" s="4" t="s">
        <v>3</v>
      </c>
      <c r="QHQ6" s="4" t="s">
        <v>3</v>
      </c>
      <c r="QHR6" s="4" t="s">
        <v>3</v>
      </c>
      <c r="QHS6" s="4" t="s">
        <v>3</v>
      </c>
      <c r="QHT6" s="4" t="s">
        <v>3</v>
      </c>
      <c r="QHU6" s="4" t="s">
        <v>3</v>
      </c>
      <c r="QHV6" s="4" t="s">
        <v>3</v>
      </c>
      <c r="QHW6" s="4" t="s">
        <v>3</v>
      </c>
      <c r="QHX6" s="4" t="s">
        <v>3</v>
      </c>
      <c r="QHY6" s="4" t="s">
        <v>3</v>
      </c>
      <c r="QHZ6" s="4" t="s">
        <v>3</v>
      </c>
      <c r="QIA6" s="4" t="s">
        <v>3</v>
      </c>
      <c r="QIB6" s="4" t="s">
        <v>3</v>
      </c>
      <c r="QIC6" s="4" t="s">
        <v>3</v>
      </c>
      <c r="QID6" s="4" t="s">
        <v>3</v>
      </c>
      <c r="QIE6" s="4" t="s">
        <v>3</v>
      </c>
      <c r="QIF6" s="4" t="s">
        <v>3</v>
      </c>
      <c r="QIG6" s="4" t="s">
        <v>3</v>
      </c>
      <c r="QIH6" s="4" t="s">
        <v>3</v>
      </c>
      <c r="QII6" s="4" t="s">
        <v>3</v>
      </c>
      <c r="QIJ6" s="4" t="s">
        <v>3</v>
      </c>
      <c r="QIK6" s="4" t="s">
        <v>3</v>
      </c>
      <c r="QIL6" s="4" t="s">
        <v>3</v>
      </c>
      <c r="QIM6" s="4" t="s">
        <v>3</v>
      </c>
      <c r="QIN6" s="4" t="s">
        <v>3</v>
      </c>
      <c r="QIO6" s="4" t="s">
        <v>3</v>
      </c>
      <c r="QIP6" s="4" t="s">
        <v>3</v>
      </c>
      <c r="QIQ6" s="4" t="s">
        <v>3</v>
      </c>
      <c r="QIR6" s="4" t="s">
        <v>3</v>
      </c>
      <c r="QIS6" s="4" t="s">
        <v>3</v>
      </c>
      <c r="QIT6" s="4" t="s">
        <v>3</v>
      </c>
      <c r="QIU6" s="4" t="s">
        <v>3</v>
      </c>
      <c r="QIV6" s="4" t="s">
        <v>3</v>
      </c>
      <c r="QIW6" s="4" t="s">
        <v>3</v>
      </c>
      <c r="QIX6" s="4" t="s">
        <v>3</v>
      </c>
      <c r="QIY6" s="4" t="s">
        <v>3</v>
      </c>
      <c r="QIZ6" s="4" t="s">
        <v>3</v>
      </c>
      <c r="QJA6" s="4" t="s">
        <v>3</v>
      </c>
      <c r="QJB6" s="4" t="s">
        <v>3</v>
      </c>
      <c r="QJC6" s="4" t="s">
        <v>3</v>
      </c>
      <c r="QJD6" s="4" t="s">
        <v>3</v>
      </c>
      <c r="QJE6" s="4" t="s">
        <v>3</v>
      </c>
      <c r="QJF6" s="4" t="s">
        <v>3</v>
      </c>
      <c r="QJG6" s="4" t="s">
        <v>3</v>
      </c>
      <c r="QJH6" s="4" t="s">
        <v>3</v>
      </c>
      <c r="QJI6" s="4" t="s">
        <v>3</v>
      </c>
      <c r="QJJ6" s="4" t="s">
        <v>3</v>
      </c>
      <c r="QJK6" s="4" t="s">
        <v>3</v>
      </c>
      <c r="QJL6" s="4" t="s">
        <v>3</v>
      </c>
      <c r="QJM6" s="4" t="s">
        <v>3</v>
      </c>
      <c r="QJN6" s="4" t="s">
        <v>3</v>
      </c>
      <c r="QJO6" s="4" t="s">
        <v>3</v>
      </c>
      <c r="QJP6" s="4" t="s">
        <v>3</v>
      </c>
      <c r="QJQ6" s="4" t="s">
        <v>3</v>
      </c>
      <c r="QJR6" s="4" t="s">
        <v>3</v>
      </c>
      <c r="QJS6" s="4" t="s">
        <v>3</v>
      </c>
      <c r="QJT6" s="4" t="s">
        <v>3</v>
      </c>
      <c r="QJU6" s="4" t="s">
        <v>3</v>
      </c>
      <c r="QJV6" s="4" t="s">
        <v>3</v>
      </c>
      <c r="QJW6" s="4" t="s">
        <v>3</v>
      </c>
      <c r="QJX6" s="4" t="s">
        <v>3</v>
      </c>
      <c r="QJY6" s="4" t="s">
        <v>3</v>
      </c>
      <c r="QJZ6" s="4" t="s">
        <v>3</v>
      </c>
      <c r="QKA6" s="4" t="s">
        <v>3</v>
      </c>
      <c r="QKB6" s="4" t="s">
        <v>3</v>
      </c>
      <c r="QKC6" s="4" t="s">
        <v>3</v>
      </c>
      <c r="QKD6" s="4" t="s">
        <v>3</v>
      </c>
      <c r="QKE6" s="4" t="s">
        <v>3</v>
      </c>
      <c r="QKF6" s="4" t="s">
        <v>3</v>
      </c>
      <c r="QKG6" s="4" t="s">
        <v>3</v>
      </c>
      <c r="QKH6" s="4" t="s">
        <v>3</v>
      </c>
      <c r="QKI6" s="4" t="s">
        <v>3</v>
      </c>
      <c r="QKJ6" s="4" t="s">
        <v>3</v>
      </c>
      <c r="QKK6" s="4" t="s">
        <v>3</v>
      </c>
      <c r="QKL6" s="4" t="s">
        <v>3</v>
      </c>
      <c r="QKM6" s="4" t="s">
        <v>3</v>
      </c>
      <c r="QKN6" s="4" t="s">
        <v>3</v>
      </c>
      <c r="QKO6" s="4" t="s">
        <v>3</v>
      </c>
      <c r="QKP6" s="4" t="s">
        <v>3</v>
      </c>
      <c r="QKQ6" s="4" t="s">
        <v>3</v>
      </c>
      <c r="QKR6" s="4" t="s">
        <v>3</v>
      </c>
      <c r="QKS6" s="4" t="s">
        <v>3</v>
      </c>
      <c r="QKT6" s="4" t="s">
        <v>3</v>
      </c>
      <c r="QKU6" s="4" t="s">
        <v>3</v>
      </c>
      <c r="QKV6" s="4" t="s">
        <v>3</v>
      </c>
      <c r="QKW6" s="4" t="s">
        <v>3</v>
      </c>
      <c r="QKX6" s="4" t="s">
        <v>3</v>
      </c>
      <c r="QKY6" s="4" t="s">
        <v>3</v>
      </c>
      <c r="QKZ6" s="4" t="s">
        <v>3</v>
      </c>
      <c r="QLA6" s="4" t="s">
        <v>3</v>
      </c>
      <c r="QLB6" s="4" t="s">
        <v>3</v>
      </c>
      <c r="QLC6" s="4" t="s">
        <v>3</v>
      </c>
      <c r="QLD6" s="4" t="s">
        <v>3</v>
      </c>
      <c r="QLE6" s="4" t="s">
        <v>3</v>
      </c>
      <c r="QLF6" s="4" t="s">
        <v>3</v>
      </c>
      <c r="QLG6" s="4" t="s">
        <v>3</v>
      </c>
      <c r="QLH6" s="4" t="s">
        <v>3</v>
      </c>
      <c r="QLI6" s="4" t="s">
        <v>3</v>
      </c>
      <c r="QLJ6" s="4" t="s">
        <v>3</v>
      </c>
      <c r="QLK6" s="4" t="s">
        <v>3</v>
      </c>
      <c r="QLL6" s="4" t="s">
        <v>3</v>
      </c>
      <c r="QLM6" s="4" t="s">
        <v>3</v>
      </c>
      <c r="QLN6" s="4" t="s">
        <v>3</v>
      </c>
      <c r="QLO6" s="4" t="s">
        <v>3</v>
      </c>
      <c r="QLP6" s="4" t="s">
        <v>3</v>
      </c>
      <c r="QLQ6" s="4" t="s">
        <v>3</v>
      </c>
      <c r="QLR6" s="4" t="s">
        <v>3</v>
      </c>
      <c r="QLS6" s="4" t="s">
        <v>3</v>
      </c>
      <c r="QLT6" s="4" t="s">
        <v>3</v>
      </c>
      <c r="QLU6" s="4" t="s">
        <v>3</v>
      </c>
      <c r="QLV6" s="4" t="s">
        <v>3</v>
      </c>
      <c r="QLW6" s="4" t="s">
        <v>3</v>
      </c>
      <c r="QLX6" s="4" t="s">
        <v>3</v>
      </c>
      <c r="QLY6" s="4" t="s">
        <v>3</v>
      </c>
      <c r="QLZ6" s="4" t="s">
        <v>3</v>
      </c>
      <c r="QMA6" s="4" t="s">
        <v>3</v>
      </c>
      <c r="QMB6" s="4" t="s">
        <v>3</v>
      </c>
      <c r="QMC6" s="4" t="s">
        <v>3</v>
      </c>
      <c r="QMD6" s="4" t="s">
        <v>3</v>
      </c>
      <c r="QME6" s="4" t="s">
        <v>3</v>
      </c>
      <c r="QMF6" s="4" t="s">
        <v>3</v>
      </c>
      <c r="QMG6" s="4" t="s">
        <v>3</v>
      </c>
      <c r="QMH6" s="4" t="s">
        <v>3</v>
      </c>
      <c r="QMI6" s="4" t="s">
        <v>3</v>
      </c>
      <c r="QMJ6" s="4" t="s">
        <v>3</v>
      </c>
      <c r="QMK6" s="4" t="s">
        <v>3</v>
      </c>
      <c r="QML6" s="4" t="s">
        <v>3</v>
      </c>
      <c r="QMM6" s="4" t="s">
        <v>3</v>
      </c>
      <c r="QMN6" s="4" t="s">
        <v>3</v>
      </c>
      <c r="QMO6" s="4" t="s">
        <v>3</v>
      </c>
      <c r="QMP6" s="4" t="s">
        <v>3</v>
      </c>
      <c r="QMQ6" s="4" t="s">
        <v>3</v>
      </c>
      <c r="QMR6" s="4" t="s">
        <v>3</v>
      </c>
      <c r="QMS6" s="4" t="s">
        <v>3</v>
      </c>
      <c r="QMT6" s="4" t="s">
        <v>3</v>
      </c>
      <c r="QMU6" s="4" t="s">
        <v>3</v>
      </c>
      <c r="QMV6" s="4" t="s">
        <v>3</v>
      </c>
      <c r="QMW6" s="4" t="s">
        <v>3</v>
      </c>
      <c r="QMX6" s="4" t="s">
        <v>3</v>
      </c>
      <c r="QMY6" s="4" t="s">
        <v>3</v>
      </c>
      <c r="QMZ6" s="4" t="s">
        <v>3</v>
      </c>
      <c r="QNA6" s="4" t="s">
        <v>3</v>
      </c>
      <c r="QNB6" s="4" t="s">
        <v>3</v>
      </c>
      <c r="QNC6" s="4" t="s">
        <v>3</v>
      </c>
      <c r="QND6" s="4" t="s">
        <v>3</v>
      </c>
      <c r="QNE6" s="4" t="s">
        <v>3</v>
      </c>
      <c r="QNF6" s="4" t="s">
        <v>3</v>
      </c>
      <c r="QNG6" s="4" t="s">
        <v>3</v>
      </c>
      <c r="QNH6" s="4" t="s">
        <v>3</v>
      </c>
      <c r="QNI6" s="4" t="s">
        <v>3</v>
      </c>
      <c r="QNJ6" s="4" t="s">
        <v>3</v>
      </c>
      <c r="QNK6" s="4" t="s">
        <v>3</v>
      </c>
      <c r="QNL6" s="4" t="s">
        <v>3</v>
      </c>
      <c r="QNM6" s="4" t="s">
        <v>3</v>
      </c>
      <c r="QNN6" s="4" t="s">
        <v>3</v>
      </c>
      <c r="QNO6" s="4" t="s">
        <v>3</v>
      </c>
      <c r="QNP6" s="4" t="s">
        <v>3</v>
      </c>
      <c r="QNQ6" s="4" t="s">
        <v>3</v>
      </c>
      <c r="QNR6" s="4" t="s">
        <v>3</v>
      </c>
      <c r="QNS6" s="4" t="s">
        <v>3</v>
      </c>
      <c r="QNT6" s="4" t="s">
        <v>3</v>
      </c>
      <c r="QNU6" s="4" t="s">
        <v>3</v>
      </c>
      <c r="QNV6" s="4" t="s">
        <v>3</v>
      </c>
      <c r="QNW6" s="4" t="s">
        <v>3</v>
      </c>
      <c r="QNX6" s="4" t="s">
        <v>3</v>
      </c>
      <c r="QNY6" s="4" t="s">
        <v>3</v>
      </c>
      <c r="QNZ6" s="4" t="s">
        <v>3</v>
      </c>
      <c r="QOA6" s="4" t="s">
        <v>3</v>
      </c>
      <c r="QOB6" s="4" t="s">
        <v>3</v>
      </c>
      <c r="QOC6" s="4" t="s">
        <v>3</v>
      </c>
      <c r="QOD6" s="4" t="s">
        <v>3</v>
      </c>
      <c r="QOE6" s="4" t="s">
        <v>3</v>
      </c>
      <c r="QOF6" s="4" t="s">
        <v>3</v>
      </c>
      <c r="QOG6" s="4" t="s">
        <v>3</v>
      </c>
      <c r="QOH6" s="4" t="s">
        <v>3</v>
      </c>
      <c r="QOI6" s="4" t="s">
        <v>3</v>
      </c>
      <c r="QOJ6" s="4" t="s">
        <v>3</v>
      </c>
      <c r="QOK6" s="4" t="s">
        <v>3</v>
      </c>
      <c r="QOL6" s="4" t="s">
        <v>3</v>
      </c>
      <c r="QOM6" s="4" t="s">
        <v>3</v>
      </c>
      <c r="QON6" s="4" t="s">
        <v>3</v>
      </c>
      <c r="QOO6" s="4" t="s">
        <v>3</v>
      </c>
      <c r="QOP6" s="4" t="s">
        <v>3</v>
      </c>
      <c r="QOQ6" s="4" t="s">
        <v>3</v>
      </c>
      <c r="QOR6" s="4" t="s">
        <v>3</v>
      </c>
      <c r="QOS6" s="4" t="s">
        <v>3</v>
      </c>
      <c r="QOT6" s="4" t="s">
        <v>3</v>
      </c>
      <c r="QOU6" s="4" t="s">
        <v>3</v>
      </c>
      <c r="QOV6" s="4" t="s">
        <v>3</v>
      </c>
      <c r="QOW6" s="4" t="s">
        <v>3</v>
      </c>
      <c r="QOX6" s="4" t="s">
        <v>3</v>
      </c>
      <c r="QOY6" s="4" t="s">
        <v>3</v>
      </c>
      <c r="QOZ6" s="4" t="s">
        <v>3</v>
      </c>
      <c r="QPA6" s="4" t="s">
        <v>3</v>
      </c>
      <c r="QPB6" s="4" t="s">
        <v>3</v>
      </c>
      <c r="QPC6" s="4" t="s">
        <v>3</v>
      </c>
      <c r="QPD6" s="4" t="s">
        <v>3</v>
      </c>
      <c r="QPE6" s="4" t="s">
        <v>3</v>
      </c>
      <c r="QPF6" s="4" t="s">
        <v>3</v>
      </c>
      <c r="QPG6" s="4" t="s">
        <v>3</v>
      </c>
      <c r="QPH6" s="4" t="s">
        <v>3</v>
      </c>
      <c r="QPI6" s="4" t="s">
        <v>3</v>
      </c>
      <c r="QPJ6" s="4" t="s">
        <v>3</v>
      </c>
      <c r="QPK6" s="4" t="s">
        <v>3</v>
      </c>
      <c r="QPL6" s="4" t="s">
        <v>3</v>
      </c>
      <c r="QPM6" s="4" t="s">
        <v>3</v>
      </c>
      <c r="QPN6" s="4" t="s">
        <v>3</v>
      </c>
      <c r="QPO6" s="4" t="s">
        <v>3</v>
      </c>
      <c r="QPP6" s="4" t="s">
        <v>3</v>
      </c>
      <c r="QPQ6" s="4" t="s">
        <v>3</v>
      </c>
      <c r="QPR6" s="4" t="s">
        <v>3</v>
      </c>
      <c r="QPS6" s="4" t="s">
        <v>3</v>
      </c>
      <c r="QPT6" s="4" t="s">
        <v>3</v>
      </c>
      <c r="QPU6" s="4" t="s">
        <v>3</v>
      </c>
      <c r="QPV6" s="4" t="s">
        <v>3</v>
      </c>
      <c r="QPW6" s="4" t="s">
        <v>3</v>
      </c>
      <c r="QPX6" s="4" t="s">
        <v>3</v>
      </c>
      <c r="QPY6" s="4" t="s">
        <v>3</v>
      </c>
      <c r="QPZ6" s="4" t="s">
        <v>3</v>
      </c>
      <c r="QQA6" s="4" t="s">
        <v>3</v>
      </c>
      <c r="QQB6" s="4" t="s">
        <v>3</v>
      </c>
      <c r="QQC6" s="4" t="s">
        <v>3</v>
      </c>
      <c r="QQD6" s="4" t="s">
        <v>3</v>
      </c>
      <c r="QQE6" s="4" t="s">
        <v>3</v>
      </c>
      <c r="QQF6" s="4" t="s">
        <v>3</v>
      </c>
      <c r="QQG6" s="4" t="s">
        <v>3</v>
      </c>
      <c r="QQH6" s="4" t="s">
        <v>3</v>
      </c>
      <c r="QQI6" s="4" t="s">
        <v>3</v>
      </c>
      <c r="QQJ6" s="4" t="s">
        <v>3</v>
      </c>
      <c r="QQK6" s="4" t="s">
        <v>3</v>
      </c>
      <c r="QQL6" s="4" t="s">
        <v>3</v>
      </c>
      <c r="QQM6" s="4" t="s">
        <v>3</v>
      </c>
      <c r="QQN6" s="4" t="s">
        <v>3</v>
      </c>
      <c r="QQO6" s="4" t="s">
        <v>3</v>
      </c>
      <c r="QQP6" s="4" t="s">
        <v>3</v>
      </c>
      <c r="QQQ6" s="4" t="s">
        <v>3</v>
      </c>
      <c r="QQR6" s="4" t="s">
        <v>3</v>
      </c>
      <c r="QQS6" s="4" t="s">
        <v>3</v>
      </c>
      <c r="QQT6" s="4" t="s">
        <v>3</v>
      </c>
      <c r="QQU6" s="4" t="s">
        <v>3</v>
      </c>
      <c r="QQV6" s="4" t="s">
        <v>3</v>
      </c>
      <c r="QQW6" s="4" t="s">
        <v>3</v>
      </c>
      <c r="QQX6" s="4" t="s">
        <v>3</v>
      </c>
      <c r="QQY6" s="4" t="s">
        <v>3</v>
      </c>
      <c r="QQZ6" s="4" t="s">
        <v>3</v>
      </c>
      <c r="QRA6" s="4" t="s">
        <v>3</v>
      </c>
      <c r="QRB6" s="4" t="s">
        <v>3</v>
      </c>
      <c r="QRC6" s="4" t="s">
        <v>3</v>
      </c>
      <c r="QRD6" s="4" t="s">
        <v>3</v>
      </c>
      <c r="QRE6" s="4" t="s">
        <v>3</v>
      </c>
      <c r="QRF6" s="4" t="s">
        <v>3</v>
      </c>
      <c r="QRG6" s="4" t="s">
        <v>3</v>
      </c>
      <c r="QRH6" s="4" t="s">
        <v>3</v>
      </c>
      <c r="QRI6" s="4" t="s">
        <v>3</v>
      </c>
      <c r="QRJ6" s="4" t="s">
        <v>3</v>
      </c>
      <c r="QRK6" s="4" t="s">
        <v>3</v>
      </c>
      <c r="QRL6" s="4" t="s">
        <v>3</v>
      </c>
      <c r="QRM6" s="4" t="s">
        <v>3</v>
      </c>
      <c r="QRN6" s="4" t="s">
        <v>3</v>
      </c>
      <c r="QRO6" s="4" t="s">
        <v>3</v>
      </c>
      <c r="QRP6" s="4" t="s">
        <v>3</v>
      </c>
      <c r="QRQ6" s="4" t="s">
        <v>3</v>
      </c>
      <c r="QRR6" s="4" t="s">
        <v>3</v>
      </c>
      <c r="QRS6" s="4" t="s">
        <v>3</v>
      </c>
      <c r="QRT6" s="4" t="s">
        <v>3</v>
      </c>
      <c r="QRU6" s="4" t="s">
        <v>3</v>
      </c>
      <c r="QRV6" s="4" t="s">
        <v>3</v>
      </c>
      <c r="QRW6" s="4" t="s">
        <v>3</v>
      </c>
      <c r="QRX6" s="4" t="s">
        <v>3</v>
      </c>
      <c r="QRY6" s="4" t="s">
        <v>3</v>
      </c>
      <c r="QRZ6" s="4" t="s">
        <v>3</v>
      </c>
      <c r="QSA6" s="4" t="s">
        <v>3</v>
      </c>
      <c r="QSB6" s="4" t="s">
        <v>3</v>
      </c>
      <c r="QSC6" s="4" t="s">
        <v>3</v>
      </c>
      <c r="QSD6" s="4" t="s">
        <v>3</v>
      </c>
      <c r="QSE6" s="4" t="s">
        <v>3</v>
      </c>
      <c r="QSF6" s="4" t="s">
        <v>3</v>
      </c>
      <c r="QSG6" s="4" t="s">
        <v>3</v>
      </c>
      <c r="QSH6" s="4" t="s">
        <v>3</v>
      </c>
      <c r="QSI6" s="4" t="s">
        <v>3</v>
      </c>
      <c r="QSJ6" s="4" t="s">
        <v>3</v>
      </c>
      <c r="QSK6" s="4" t="s">
        <v>3</v>
      </c>
      <c r="QSL6" s="4" t="s">
        <v>3</v>
      </c>
      <c r="QSM6" s="4" t="s">
        <v>3</v>
      </c>
      <c r="QSN6" s="4" t="s">
        <v>3</v>
      </c>
      <c r="QSO6" s="4" t="s">
        <v>3</v>
      </c>
      <c r="QSP6" s="4" t="s">
        <v>3</v>
      </c>
      <c r="QSQ6" s="4" t="s">
        <v>3</v>
      </c>
      <c r="QSR6" s="4" t="s">
        <v>3</v>
      </c>
      <c r="QSS6" s="4" t="s">
        <v>3</v>
      </c>
      <c r="QST6" s="4" t="s">
        <v>3</v>
      </c>
      <c r="QSU6" s="4" t="s">
        <v>3</v>
      </c>
      <c r="QSV6" s="4" t="s">
        <v>3</v>
      </c>
      <c r="QSW6" s="4" t="s">
        <v>3</v>
      </c>
      <c r="QSX6" s="4" t="s">
        <v>3</v>
      </c>
      <c r="QSY6" s="4" t="s">
        <v>3</v>
      </c>
      <c r="QSZ6" s="4" t="s">
        <v>3</v>
      </c>
      <c r="QTA6" s="4" t="s">
        <v>3</v>
      </c>
      <c r="QTB6" s="4" t="s">
        <v>3</v>
      </c>
      <c r="QTC6" s="4" t="s">
        <v>3</v>
      </c>
      <c r="QTD6" s="4" t="s">
        <v>3</v>
      </c>
      <c r="QTE6" s="4" t="s">
        <v>3</v>
      </c>
      <c r="QTF6" s="4" t="s">
        <v>3</v>
      </c>
      <c r="QTG6" s="4" t="s">
        <v>3</v>
      </c>
      <c r="QTH6" s="4" t="s">
        <v>3</v>
      </c>
      <c r="QTI6" s="4" t="s">
        <v>3</v>
      </c>
      <c r="QTJ6" s="4" t="s">
        <v>3</v>
      </c>
      <c r="QTK6" s="4" t="s">
        <v>3</v>
      </c>
      <c r="QTL6" s="4" t="s">
        <v>3</v>
      </c>
      <c r="QTM6" s="4" t="s">
        <v>3</v>
      </c>
      <c r="QTN6" s="4" t="s">
        <v>3</v>
      </c>
      <c r="QTO6" s="4" t="s">
        <v>3</v>
      </c>
      <c r="QTP6" s="4" t="s">
        <v>3</v>
      </c>
      <c r="QTQ6" s="4" t="s">
        <v>3</v>
      </c>
      <c r="QTR6" s="4" t="s">
        <v>3</v>
      </c>
      <c r="QTS6" s="4" t="s">
        <v>3</v>
      </c>
      <c r="QTT6" s="4" t="s">
        <v>3</v>
      </c>
      <c r="QTU6" s="4" t="s">
        <v>3</v>
      </c>
      <c r="QTV6" s="4" t="s">
        <v>3</v>
      </c>
      <c r="QTW6" s="4" t="s">
        <v>3</v>
      </c>
      <c r="QTX6" s="4" t="s">
        <v>3</v>
      </c>
      <c r="QTY6" s="4" t="s">
        <v>3</v>
      </c>
      <c r="QTZ6" s="4" t="s">
        <v>3</v>
      </c>
      <c r="QUA6" s="4" t="s">
        <v>3</v>
      </c>
      <c r="QUB6" s="4" t="s">
        <v>3</v>
      </c>
      <c r="QUC6" s="4" t="s">
        <v>3</v>
      </c>
      <c r="QUD6" s="4" t="s">
        <v>3</v>
      </c>
      <c r="QUE6" s="4" t="s">
        <v>3</v>
      </c>
      <c r="QUF6" s="4" t="s">
        <v>3</v>
      </c>
      <c r="QUG6" s="4" t="s">
        <v>3</v>
      </c>
      <c r="QUH6" s="4" t="s">
        <v>3</v>
      </c>
      <c r="QUI6" s="4" t="s">
        <v>3</v>
      </c>
      <c r="QUJ6" s="4" t="s">
        <v>3</v>
      </c>
      <c r="QUK6" s="4" t="s">
        <v>3</v>
      </c>
      <c r="QUL6" s="4" t="s">
        <v>3</v>
      </c>
      <c r="QUM6" s="4" t="s">
        <v>3</v>
      </c>
      <c r="QUN6" s="4" t="s">
        <v>3</v>
      </c>
      <c r="QUO6" s="4" t="s">
        <v>3</v>
      </c>
      <c r="QUP6" s="4" t="s">
        <v>3</v>
      </c>
      <c r="QUQ6" s="4" t="s">
        <v>3</v>
      </c>
      <c r="QUR6" s="4" t="s">
        <v>3</v>
      </c>
      <c r="QUS6" s="4" t="s">
        <v>3</v>
      </c>
      <c r="QUT6" s="4" t="s">
        <v>3</v>
      </c>
      <c r="QUU6" s="4" t="s">
        <v>3</v>
      </c>
      <c r="QUV6" s="4" t="s">
        <v>3</v>
      </c>
      <c r="QUW6" s="4" t="s">
        <v>3</v>
      </c>
      <c r="QUX6" s="4" t="s">
        <v>3</v>
      </c>
      <c r="QUY6" s="4" t="s">
        <v>3</v>
      </c>
      <c r="QUZ6" s="4" t="s">
        <v>3</v>
      </c>
      <c r="QVA6" s="4" t="s">
        <v>3</v>
      </c>
      <c r="QVB6" s="4" t="s">
        <v>3</v>
      </c>
      <c r="QVC6" s="4" t="s">
        <v>3</v>
      </c>
      <c r="QVD6" s="4" t="s">
        <v>3</v>
      </c>
      <c r="QVE6" s="4" t="s">
        <v>3</v>
      </c>
      <c r="QVF6" s="4" t="s">
        <v>3</v>
      </c>
      <c r="QVG6" s="4" t="s">
        <v>3</v>
      </c>
      <c r="QVH6" s="4" t="s">
        <v>3</v>
      </c>
      <c r="QVI6" s="4" t="s">
        <v>3</v>
      </c>
      <c r="QVJ6" s="4" t="s">
        <v>3</v>
      </c>
      <c r="QVK6" s="4" t="s">
        <v>3</v>
      </c>
      <c r="QVL6" s="4" t="s">
        <v>3</v>
      </c>
      <c r="QVM6" s="4" t="s">
        <v>3</v>
      </c>
      <c r="QVN6" s="4" t="s">
        <v>3</v>
      </c>
      <c r="QVO6" s="4" t="s">
        <v>3</v>
      </c>
      <c r="QVP6" s="4" t="s">
        <v>3</v>
      </c>
      <c r="QVQ6" s="4" t="s">
        <v>3</v>
      </c>
      <c r="QVR6" s="4" t="s">
        <v>3</v>
      </c>
      <c r="QVS6" s="4" t="s">
        <v>3</v>
      </c>
      <c r="QVT6" s="4" t="s">
        <v>3</v>
      </c>
      <c r="QVU6" s="4" t="s">
        <v>3</v>
      </c>
      <c r="QVV6" s="4" t="s">
        <v>3</v>
      </c>
      <c r="QVW6" s="4" t="s">
        <v>3</v>
      </c>
      <c r="QVX6" s="4" t="s">
        <v>3</v>
      </c>
      <c r="QVY6" s="4" t="s">
        <v>3</v>
      </c>
      <c r="QVZ6" s="4" t="s">
        <v>3</v>
      </c>
      <c r="QWA6" s="4" t="s">
        <v>3</v>
      </c>
      <c r="QWB6" s="4" t="s">
        <v>3</v>
      </c>
      <c r="QWC6" s="4" t="s">
        <v>3</v>
      </c>
      <c r="QWD6" s="4" t="s">
        <v>3</v>
      </c>
      <c r="QWE6" s="4" t="s">
        <v>3</v>
      </c>
      <c r="QWF6" s="4" t="s">
        <v>3</v>
      </c>
      <c r="QWG6" s="4" t="s">
        <v>3</v>
      </c>
      <c r="QWH6" s="4" t="s">
        <v>3</v>
      </c>
      <c r="QWI6" s="4" t="s">
        <v>3</v>
      </c>
      <c r="QWJ6" s="4" t="s">
        <v>3</v>
      </c>
      <c r="QWK6" s="4" t="s">
        <v>3</v>
      </c>
      <c r="QWL6" s="4" t="s">
        <v>3</v>
      </c>
      <c r="QWM6" s="4" t="s">
        <v>3</v>
      </c>
      <c r="QWN6" s="4" t="s">
        <v>3</v>
      </c>
      <c r="QWO6" s="4" t="s">
        <v>3</v>
      </c>
      <c r="QWP6" s="4" t="s">
        <v>3</v>
      </c>
      <c r="QWQ6" s="4" t="s">
        <v>3</v>
      </c>
      <c r="QWR6" s="4" t="s">
        <v>3</v>
      </c>
      <c r="QWS6" s="4" t="s">
        <v>3</v>
      </c>
      <c r="QWT6" s="4" t="s">
        <v>3</v>
      </c>
      <c r="QWU6" s="4" t="s">
        <v>3</v>
      </c>
      <c r="QWV6" s="4" t="s">
        <v>3</v>
      </c>
      <c r="QWW6" s="4" t="s">
        <v>3</v>
      </c>
      <c r="QWX6" s="4" t="s">
        <v>3</v>
      </c>
      <c r="QWY6" s="4" t="s">
        <v>3</v>
      </c>
      <c r="QWZ6" s="4" t="s">
        <v>3</v>
      </c>
      <c r="QXA6" s="4" t="s">
        <v>3</v>
      </c>
      <c r="QXB6" s="4" t="s">
        <v>3</v>
      </c>
      <c r="QXC6" s="4" t="s">
        <v>3</v>
      </c>
      <c r="QXD6" s="4" t="s">
        <v>3</v>
      </c>
      <c r="QXE6" s="4" t="s">
        <v>3</v>
      </c>
      <c r="QXF6" s="4" t="s">
        <v>3</v>
      </c>
      <c r="QXG6" s="4" t="s">
        <v>3</v>
      </c>
      <c r="QXH6" s="4" t="s">
        <v>3</v>
      </c>
      <c r="QXI6" s="4" t="s">
        <v>3</v>
      </c>
      <c r="QXJ6" s="4" t="s">
        <v>3</v>
      </c>
      <c r="QXK6" s="4" t="s">
        <v>3</v>
      </c>
      <c r="QXL6" s="4" t="s">
        <v>3</v>
      </c>
      <c r="QXM6" s="4" t="s">
        <v>3</v>
      </c>
      <c r="QXN6" s="4" t="s">
        <v>3</v>
      </c>
      <c r="QXO6" s="4" t="s">
        <v>3</v>
      </c>
      <c r="QXP6" s="4" t="s">
        <v>3</v>
      </c>
      <c r="QXQ6" s="4" t="s">
        <v>3</v>
      </c>
      <c r="QXR6" s="4" t="s">
        <v>3</v>
      </c>
      <c r="QXS6" s="4" t="s">
        <v>3</v>
      </c>
      <c r="QXT6" s="4" t="s">
        <v>3</v>
      </c>
      <c r="QXU6" s="4" t="s">
        <v>3</v>
      </c>
      <c r="QXV6" s="4" t="s">
        <v>3</v>
      </c>
      <c r="QXW6" s="4" t="s">
        <v>3</v>
      </c>
      <c r="QXX6" s="4" t="s">
        <v>3</v>
      </c>
      <c r="QXY6" s="4" t="s">
        <v>3</v>
      </c>
      <c r="QXZ6" s="4" t="s">
        <v>3</v>
      </c>
      <c r="QYA6" s="4" t="s">
        <v>3</v>
      </c>
      <c r="QYB6" s="4" t="s">
        <v>3</v>
      </c>
      <c r="QYC6" s="4" t="s">
        <v>3</v>
      </c>
      <c r="QYD6" s="4" t="s">
        <v>3</v>
      </c>
      <c r="QYE6" s="4" t="s">
        <v>3</v>
      </c>
      <c r="QYF6" s="4" t="s">
        <v>3</v>
      </c>
      <c r="QYG6" s="4" t="s">
        <v>3</v>
      </c>
      <c r="QYH6" s="4" t="s">
        <v>3</v>
      </c>
      <c r="QYI6" s="4" t="s">
        <v>3</v>
      </c>
      <c r="QYJ6" s="4" t="s">
        <v>3</v>
      </c>
      <c r="QYK6" s="4" t="s">
        <v>3</v>
      </c>
      <c r="QYL6" s="4" t="s">
        <v>3</v>
      </c>
      <c r="QYM6" s="4" t="s">
        <v>3</v>
      </c>
      <c r="QYN6" s="4" t="s">
        <v>3</v>
      </c>
      <c r="QYO6" s="4" t="s">
        <v>3</v>
      </c>
      <c r="QYP6" s="4" t="s">
        <v>3</v>
      </c>
      <c r="QYQ6" s="4" t="s">
        <v>3</v>
      </c>
      <c r="QYR6" s="4" t="s">
        <v>3</v>
      </c>
      <c r="QYS6" s="4" t="s">
        <v>3</v>
      </c>
      <c r="QYT6" s="4" t="s">
        <v>3</v>
      </c>
      <c r="QYU6" s="4" t="s">
        <v>3</v>
      </c>
      <c r="QYV6" s="4" t="s">
        <v>3</v>
      </c>
      <c r="QYW6" s="4" t="s">
        <v>3</v>
      </c>
      <c r="QYX6" s="4" t="s">
        <v>3</v>
      </c>
      <c r="QYY6" s="4" t="s">
        <v>3</v>
      </c>
      <c r="QYZ6" s="4" t="s">
        <v>3</v>
      </c>
      <c r="QZA6" s="4" t="s">
        <v>3</v>
      </c>
      <c r="QZB6" s="4" t="s">
        <v>3</v>
      </c>
      <c r="QZC6" s="4" t="s">
        <v>3</v>
      </c>
      <c r="QZD6" s="4" t="s">
        <v>3</v>
      </c>
      <c r="QZE6" s="4" t="s">
        <v>3</v>
      </c>
      <c r="QZF6" s="4" t="s">
        <v>3</v>
      </c>
      <c r="QZG6" s="4" t="s">
        <v>3</v>
      </c>
      <c r="QZH6" s="4" t="s">
        <v>3</v>
      </c>
      <c r="QZI6" s="4" t="s">
        <v>3</v>
      </c>
      <c r="QZJ6" s="4" t="s">
        <v>3</v>
      </c>
      <c r="QZK6" s="4" t="s">
        <v>3</v>
      </c>
      <c r="QZL6" s="4" t="s">
        <v>3</v>
      </c>
      <c r="QZM6" s="4" t="s">
        <v>3</v>
      </c>
      <c r="QZN6" s="4" t="s">
        <v>3</v>
      </c>
      <c r="QZO6" s="4" t="s">
        <v>3</v>
      </c>
      <c r="QZP6" s="4" t="s">
        <v>3</v>
      </c>
      <c r="QZQ6" s="4" t="s">
        <v>3</v>
      </c>
      <c r="QZR6" s="4" t="s">
        <v>3</v>
      </c>
      <c r="QZS6" s="4" t="s">
        <v>3</v>
      </c>
      <c r="QZT6" s="4" t="s">
        <v>3</v>
      </c>
      <c r="QZU6" s="4" t="s">
        <v>3</v>
      </c>
      <c r="QZV6" s="4" t="s">
        <v>3</v>
      </c>
      <c r="QZW6" s="4" t="s">
        <v>3</v>
      </c>
      <c r="QZX6" s="4" t="s">
        <v>3</v>
      </c>
      <c r="QZY6" s="4" t="s">
        <v>3</v>
      </c>
      <c r="QZZ6" s="4" t="s">
        <v>3</v>
      </c>
      <c r="RAA6" s="4" t="s">
        <v>3</v>
      </c>
      <c r="RAB6" s="4" t="s">
        <v>3</v>
      </c>
      <c r="RAC6" s="4" t="s">
        <v>3</v>
      </c>
      <c r="RAD6" s="4" t="s">
        <v>3</v>
      </c>
      <c r="RAE6" s="4" t="s">
        <v>3</v>
      </c>
      <c r="RAF6" s="4" t="s">
        <v>3</v>
      </c>
      <c r="RAG6" s="4" t="s">
        <v>3</v>
      </c>
      <c r="RAH6" s="4" t="s">
        <v>3</v>
      </c>
      <c r="RAI6" s="4" t="s">
        <v>3</v>
      </c>
      <c r="RAJ6" s="4" t="s">
        <v>3</v>
      </c>
      <c r="RAK6" s="4" t="s">
        <v>3</v>
      </c>
      <c r="RAL6" s="4" t="s">
        <v>3</v>
      </c>
      <c r="RAM6" s="4" t="s">
        <v>3</v>
      </c>
      <c r="RAN6" s="4" t="s">
        <v>3</v>
      </c>
      <c r="RAO6" s="4" t="s">
        <v>3</v>
      </c>
      <c r="RAP6" s="4" t="s">
        <v>3</v>
      </c>
      <c r="RAQ6" s="4" t="s">
        <v>3</v>
      </c>
      <c r="RAR6" s="4" t="s">
        <v>3</v>
      </c>
      <c r="RAS6" s="4" t="s">
        <v>3</v>
      </c>
      <c r="RAT6" s="4" t="s">
        <v>3</v>
      </c>
      <c r="RAU6" s="4" t="s">
        <v>3</v>
      </c>
      <c r="RAV6" s="4" t="s">
        <v>3</v>
      </c>
      <c r="RAW6" s="4" t="s">
        <v>3</v>
      </c>
      <c r="RAX6" s="4" t="s">
        <v>3</v>
      </c>
      <c r="RAY6" s="4" t="s">
        <v>3</v>
      </c>
      <c r="RAZ6" s="4" t="s">
        <v>3</v>
      </c>
      <c r="RBA6" s="4" t="s">
        <v>3</v>
      </c>
      <c r="RBB6" s="4" t="s">
        <v>3</v>
      </c>
      <c r="RBC6" s="4" t="s">
        <v>3</v>
      </c>
      <c r="RBD6" s="4" t="s">
        <v>3</v>
      </c>
      <c r="RBE6" s="4" t="s">
        <v>3</v>
      </c>
      <c r="RBF6" s="4" t="s">
        <v>3</v>
      </c>
      <c r="RBG6" s="4" t="s">
        <v>3</v>
      </c>
      <c r="RBH6" s="4" t="s">
        <v>3</v>
      </c>
      <c r="RBI6" s="4" t="s">
        <v>3</v>
      </c>
      <c r="RBJ6" s="4" t="s">
        <v>3</v>
      </c>
      <c r="RBK6" s="4" t="s">
        <v>3</v>
      </c>
      <c r="RBL6" s="4" t="s">
        <v>3</v>
      </c>
      <c r="RBM6" s="4" t="s">
        <v>3</v>
      </c>
      <c r="RBN6" s="4" t="s">
        <v>3</v>
      </c>
      <c r="RBO6" s="4" t="s">
        <v>3</v>
      </c>
      <c r="RBP6" s="4" t="s">
        <v>3</v>
      </c>
      <c r="RBQ6" s="4" t="s">
        <v>3</v>
      </c>
      <c r="RBR6" s="4" t="s">
        <v>3</v>
      </c>
      <c r="RBS6" s="4" t="s">
        <v>3</v>
      </c>
      <c r="RBT6" s="4" t="s">
        <v>3</v>
      </c>
      <c r="RBU6" s="4" t="s">
        <v>3</v>
      </c>
      <c r="RBV6" s="4" t="s">
        <v>3</v>
      </c>
      <c r="RBW6" s="4" t="s">
        <v>3</v>
      </c>
      <c r="RBX6" s="4" t="s">
        <v>3</v>
      </c>
      <c r="RBY6" s="4" t="s">
        <v>3</v>
      </c>
      <c r="RBZ6" s="4" t="s">
        <v>3</v>
      </c>
      <c r="RCA6" s="4" t="s">
        <v>3</v>
      </c>
      <c r="RCB6" s="4" t="s">
        <v>3</v>
      </c>
      <c r="RCC6" s="4" t="s">
        <v>3</v>
      </c>
      <c r="RCD6" s="4" t="s">
        <v>3</v>
      </c>
      <c r="RCE6" s="4" t="s">
        <v>3</v>
      </c>
      <c r="RCF6" s="4" t="s">
        <v>3</v>
      </c>
      <c r="RCG6" s="4" t="s">
        <v>3</v>
      </c>
      <c r="RCH6" s="4" t="s">
        <v>3</v>
      </c>
      <c r="RCI6" s="4" t="s">
        <v>3</v>
      </c>
      <c r="RCJ6" s="4" t="s">
        <v>3</v>
      </c>
      <c r="RCK6" s="4" t="s">
        <v>3</v>
      </c>
      <c r="RCL6" s="4" t="s">
        <v>3</v>
      </c>
      <c r="RCM6" s="4" t="s">
        <v>3</v>
      </c>
      <c r="RCN6" s="4" t="s">
        <v>3</v>
      </c>
      <c r="RCO6" s="4" t="s">
        <v>3</v>
      </c>
      <c r="RCP6" s="4" t="s">
        <v>3</v>
      </c>
      <c r="RCQ6" s="4" t="s">
        <v>3</v>
      </c>
      <c r="RCR6" s="4" t="s">
        <v>3</v>
      </c>
      <c r="RCS6" s="4" t="s">
        <v>3</v>
      </c>
      <c r="RCT6" s="4" t="s">
        <v>3</v>
      </c>
      <c r="RCU6" s="4" t="s">
        <v>3</v>
      </c>
      <c r="RCV6" s="4" t="s">
        <v>3</v>
      </c>
      <c r="RCW6" s="4" t="s">
        <v>3</v>
      </c>
      <c r="RCX6" s="4" t="s">
        <v>3</v>
      </c>
      <c r="RCY6" s="4" t="s">
        <v>3</v>
      </c>
      <c r="RCZ6" s="4" t="s">
        <v>3</v>
      </c>
      <c r="RDA6" s="4" t="s">
        <v>3</v>
      </c>
      <c r="RDB6" s="4" t="s">
        <v>3</v>
      </c>
      <c r="RDC6" s="4" t="s">
        <v>3</v>
      </c>
      <c r="RDD6" s="4" t="s">
        <v>3</v>
      </c>
      <c r="RDE6" s="4" t="s">
        <v>3</v>
      </c>
      <c r="RDF6" s="4" t="s">
        <v>3</v>
      </c>
      <c r="RDG6" s="4" t="s">
        <v>3</v>
      </c>
      <c r="RDH6" s="4" t="s">
        <v>3</v>
      </c>
      <c r="RDI6" s="4" t="s">
        <v>3</v>
      </c>
      <c r="RDJ6" s="4" t="s">
        <v>3</v>
      </c>
      <c r="RDK6" s="4" t="s">
        <v>3</v>
      </c>
      <c r="RDL6" s="4" t="s">
        <v>3</v>
      </c>
      <c r="RDM6" s="4" t="s">
        <v>3</v>
      </c>
      <c r="RDN6" s="4" t="s">
        <v>3</v>
      </c>
      <c r="RDO6" s="4" t="s">
        <v>3</v>
      </c>
      <c r="RDP6" s="4" t="s">
        <v>3</v>
      </c>
      <c r="RDQ6" s="4" t="s">
        <v>3</v>
      </c>
      <c r="RDR6" s="4" t="s">
        <v>3</v>
      </c>
      <c r="RDS6" s="4" t="s">
        <v>3</v>
      </c>
      <c r="RDT6" s="4" t="s">
        <v>3</v>
      </c>
      <c r="RDU6" s="4" t="s">
        <v>3</v>
      </c>
      <c r="RDV6" s="4" t="s">
        <v>3</v>
      </c>
      <c r="RDW6" s="4" t="s">
        <v>3</v>
      </c>
      <c r="RDX6" s="4" t="s">
        <v>3</v>
      </c>
      <c r="RDY6" s="4" t="s">
        <v>3</v>
      </c>
      <c r="RDZ6" s="4" t="s">
        <v>3</v>
      </c>
      <c r="REA6" s="4" t="s">
        <v>3</v>
      </c>
      <c r="REB6" s="4" t="s">
        <v>3</v>
      </c>
      <c r="REC6" s="4" t="s">
        <v>3</v>
      </c>
      <c r="RED6" s="4" t="s">
        <v>3</v>
      </c>
      <c r="REE6" s="4" t="s">
        <v>3</v>
      </c>
      <c r="REF6" s="4" t="s">
        <v>3</v>
      </c>
      <c r="REG6" s="4" t="s">
        <v>3</v>
      </c>
      <c r="REH6" s="4" t="s">
        <v>3</v>
      </c>
      <c r="REI6" s="4" t="s">
        <v>3</v>
      </c>
      <c r="REJ6" s="4" t="s">
        <v>3</v>
      </c>
      <c r="REK6" s="4" t="s">
        <v>3</v>
      </c>
      <c r="REL6" s="4" t="s">
        <v>3</v>
      </c>
      <c r="REM6" s="4" t="s">
        <v>3</v>
      </c>
      <c r="REN6" s="4" t="s">
        <v>3</v>
      </c>
      <c r="REO6" s="4" t="s">
        <v>3</v>
      </c>
      <c r="REP6" s="4" t="s">
        <v>3</v>
      </c>
      <c r="REQ6" s="4" t="s">
        <v>3</v>
      </c>
      <c r="RER6" s="4" t="s">
        <v>3</v>
      </c>
      <c r="RES6" s="4" t="s">
        <v>3</v>
      </c>
      <c r="RET6" s="4" t="s">
        <v>3</v>
      </c>
      <c r="REU6" s="4" t="s">
        <v>3</v>
      </c>
      <c r="REV6" s="4" t="s">
        <v>3</v>
      </c>
      <c r="REW6" s="4" t="s">
        <v>3</v>
      </c>
      <c r="REX6" s="4" t="s">
        <v>3</v>
      </c>
      <c r="REY6" s="4" t="s">
        <v>3</v>
      </c>
      <c r="REZ6" s="4" t="s">
        <v>3</v>
      </c>
      <c r="RFA6" s="4" t="s">
        <v>3</v>
      </c>
      <c r="RFB6" s="4" t="s">
        <v>3</v>
      </c>
      <c r="RFC6" s="4" t="s">
        <v>3</v>
      </c>
      <c r="RFD6" s="4" t="s">
        <v>3</v>
      </c>
      <c r="RFE6" s="4" t="s">
        <v>3</v>
      </c>
      <c r="RFF6" s="4" t="s">
        <v>3</v>
      </c>
      <c r="RFG6" s="4" t="s">
        <v>3</v>
      </c>
      <c r="RFH6" s="4" t="s">
        <v>3</v>
      </c>
      <c r="RFI6" s="4" t="s">
        <v>3</v>
      </c>
      <c r="RFJ6" s="4" t="s">
        <v>3</v>
      </c>
      <c r="RFK6" s="4" t="s">
        <v>3</v>
      </c>
      <c r="RFL6" s="4" t="s">
        <v>3</v>
      </c>
      <c r="RFM6" s="4" t="s">
        <v>3</v>
      </c>
      <c r="RFN6" s="4" t="s">
        <v>3</v>
      </c>
      <c r="RFO6" s="4" t="s">
        <v>3</v>
      </c>
      <c r="RFP6" s="4" t="s">
        <v>3</v>
      </c>
      <c r="RFQ6" s="4" t="s">
        <v>3</v>
      </c>
      <c r="RFR6" s="4" t="s">
        <v>3</v>
      </c>
      <c r="RFS6" s="4" t="s">
        <v>3</v>
      </c>
      <c r="RFT6" s="4" t="s">
        <v>3</v>
      </c>
      <c r="RFU6" s="4" t="s">
        <v>3</v>
      </c>
      <c r="RFV6" s="4" t="s">
        <v>3</v>
      </c>
      <c r="RFW6" s="4" t="s">
        <v>3</v>
      </c>
      <c r="RFX6" s="4" t="s">
        <v>3</v>
      </c>
      <c r="RFY6" s="4" t="s">
        <v>3</v>
      </c>
      <c r="RFZ6" s="4" t="s">
        <v>3</v>
      </c>
      <c r="RGA6" s="4" t="s">
        <v>3</v>
      </c>
      <c r="RGB6" s="4" t="s">
        <v>3</v>
      </c>
      <c r="RGC6" s="4" t="s">
        <v>3</v>
      </c>
      <c r="RGD6" s="4" t="s">
        <v>3</v>
      </c>
      <c r="RGE6" s="4" t="s">
        <v>3</v>
      </c>
      <c r="RGF6" s="4" t="s">
        <v>3</v>
      </c>
      <c r="RGG6" s="4" t="s">
        <v>3</v>
      </c>
      <c r="RGH6" s="4" t="s">
        <v>3</v>
      </c>
      <c r="RGI6" s="4" t="s">
        <v>3</v>
      </c>
      <c r="RGJ6" s="4" t="s">
        <v>3</v>
      </c>
      <c r="RGK6" s="4" t="s">
        <v>3</v>
      </c>
      <c r="RGL6" s="4" t="s">
        <v>3</v>
      </c>
      <c r="RGM6" s="4" t="s">
        <v>3</v>
      </c>
      <c r="RGN6" s="4" t="s">
        <v>3</v>
      </c>
      <c r="RGO6" s="4" t="s">
        <v>3</v>
      </c>
      <c r="RGP6" s="4" t="s">
        <v>3</v>
      </c>
      <c r="RGQ6" s="4" t="s">
        <v>3</v>
      </c>
      <c r="RGR6" s="4" t="s">
        <v>3</v>
      </c>
      <c r="RGS6" s="4" t="s">
        <v>3</v>
      </c>
      <c r="RGT6" s="4" t="s">
        <v>3</v>
      </c>
      <c r="RGU6" s="4" t="s">
        <v>3</v>
      </c>
      <c r="RGV6" s="4" t="s">
        <v>3</v>
      </c>
      <c r="RGW6" s="4" t="s">
        <v>3</v>
      </c>
      <c r="RGX6" s="4" t="s">
        <v>3</v>
      </c>
      <c r="RGY6" s="4" t="s">
        <v>3</v>
      </c>
      <c r="RGZ6" s="4" t="s">
        <v>3</v>
      </c>
      <c r="RHA6" s="4" t="s">
        <v>3</v>
      </c>
      <c r="RHB6" s="4" t="s">
        <v>3</v>
      </c>
      <c r="RHC6" s="4" t="s">
        <v>3</v>
      </c>
      <c r="RHD6" s="4" t="s">
        <v>3</v>
      </c>
      <c r="RHE6" s="4" t="s">
        <v>3</v>
      </c>
      <c r="RHF6" s="4" t="s">
        <v>3</v>
      </c>
      <c r="RHG6" s="4" t="s">
        <v>3</v>
      </c>
      <c r="RHH6" s="4" t="s">
        <v>3</v>
      </c>
      <c r="RHI6" s="4" t="s">
        <v>3</v>
      </c>
      <c r="RHJ6" s="4" t="s">
        <v>3</v>
      </c>
      <c r="RHK6" s="4" t="s">
        <v>3</v>
      </c>
      <c r="RHL6" s="4" t="s">
        <v>3</v>
      </c>
      <c r="RHM6" s="4" t="s">
        <v>3</v>
      </c>
      <c r="RHN6" s="4" t="s">
        <v>3</v>
      </c>
      <c r="RHO6" s="4" t="s">
        <v>3</v>
      </c>
      <c r="RHP6" s="4" t="s">
        <v>3</v>
      </c>
      <c r="RHQ6" s="4" t="s">
        <v>3</v>
      </c>
      <c r="RHR6" s="4" t="s">
        <v>3</v>
      </c>
      <c r="RHS6" s="4" t="s">
        <v>3</v>
      </c>
      <c r="RHT6" s="4" t="s">
        <v>3</v>
      </c>
      <c r="RHU6" s="4" t="s">
        <v>3</v>
      </c>
      <c r="RHV6" s="4" t="s">
        <v>3</v>
      </c>
      <c r="RHW6" s="4" t="s">
        <v>3</v>
      </c>
      <c r="RHX6" s="4" t="s">
        <v>3</v>
      </c>
      <c r="RHY6" s="4" t="s">
        <v>3</v>
      </c>
      <c r="RHZ6" s="4" t="s">
        <v>3</v>
      </c>
      <c r="RIA6" s="4" t="s">
        <v>3</v>
      </c>
      <c r="RIB6" s="4" t="s">
        <v>3</v>
      </c>
      <c r="RIC6" s="4" t="s">
        <v>3</v>
      </c>
      <c r="RID6" s="4" t="s">
        <v>3</v>
      </c>
      <c r="RIE6" s="4" t="s">
        <v>3</v>
      </c>
      <c r="RIF6" s="4" t="s">
        <v>3</v>
      </c>
      <c r="RIG6" s="4" t="s">
        <v>3</v>
      </c>
      <c r="RIH6" s="4" t="s">
        <v>3</v>
      </c>
      <c r="RII6" s="4" t="s">
        <v>3</v>
      </c>
      <c r="RIJ6" s="4" t="s">
        <v>3</v>
      </c>
      <c r="RIK6" s="4" t="s">
        <v>3</v>
      </c>
      <c r="RIL6" s="4" t="s">
        <v>3</v>
      </c>
      <c r="RIM6" s="4" t="s">
        <v>3</v>
      </c>
      <c r="RIN6" s="4" t="s">
        <v>3</v>
      </c>
      <c r="RIO6" s="4" t="s">
        <v>3</v>
      </c>
      <c r="RIP6" s="4" t="s">
        <v>3</v>
      </c>
      <c r="RIQ6" s="4" t="s">
        <v>3</v>
      </c>
      <c r="RIR6" s="4" t="s">
        <v>3</v>
      </c>
      <c r="RIS6" s="4" t="s">
        <v>3</v>
      </c>
      <c r="RIT6" s="4" t="s">
        <v>3</v>
      </c>
      <c r="RIU6" s="4" t="s">
        <v>3</v>
      </c>
      <c r="RIV6" s="4" t="s">
        <v>3</v>
      </c>
      <c r="RIW6" s="4" t="s">
        <v>3</v>
      </c>
      <c r="RIX6" s="4" t="s">
        <v>3</v>
      </c>
      <c r="RIY6" s="4" t="s">
        <v>3</v>
      </c>
      <c r="RIZ6" s="4" t="s">
        <v>3</v>
      </c>
      <c r="RJA6" s="4" t="s">
        <v>3</v>
      </c>
      <c r="RJB6" s="4" t="s">
        <v>3</v>
      </c>
      <c r="RJC6" s="4" t="s">
        <v>3</v>
      </c>
      <c r="RJD6" s="4" t="s">
        <v>3</v>
      </c>
      <c r="RJE6" s="4" t="s">
        <v>3</v>
      </c>
      <c r="RJF6" s="4" t="s">
        <v>3</v>
      </c>
      <c r="RJG6" s="4" t="s">
        <v>3</v>
      </c>
      <c r="RJH6" s="4" t="s">
        <v>3</v>
      </c>
      <c r="RJI6" s="4" t="s">
        <v>3</v>
      </c>
      <c r="RJJ6" s="4" t="s">
        <v>3</v>
      </c>
      <c r="RJK6" s="4" t="s">
        <v>3</v>
      </c>
      <c r="RJL6" s="4" t="s">
        <v>3</v>
      </c>
      <c r="RJM6" s="4" t="s">
        <v>3</v>
      </c>
      <c r="RJN6" s="4" t="s">
        <v>3</v>
      </c>
      <c r="RJO6" s="4" t="s">
        <v>3</v>
      </c>
      <c r="RJP6" s="4" t="s">
        <v>3</v>
      </c>
      <c r="RJQ6" s="4" t="s">
        <v>3</v>
      </c>
      <c r="RJR6" s="4" t="s">
        <v>3</v>
      </c>
      <c r="RJS6" s="4" t="s">
        <v>3</v>
      </c>
      <c r="RJT6" s="4" t="s">
        <v>3</v>
      </c>
      <c r="RJU6" s="4" t="s">
        <v>3</v>
      </c>
      <c r="RJV6" s="4" t="s">
        <v>3</v>
      </c>
      <c r="RJW6" s="4" t="s">
        <v>3</v>
      </c>
      <c r="RJX6" s="4" t="s">
        <v>3</v>
      </c>
      <c r="RJY6" s="4" t="s">
        <v>3</v>
      </c>
      <c r="RJZ6" s="4" t="s">
        <v>3</v>
      </c>
      <c r="RKA6" s="4" t="s">
        <v>3</v>
      </c>
      <c r="RKB6" s="4" t="s">
        <v>3</v>
      </c>
      <c r="RKC6" s="4" t="s">
        <v>3</v>
      </c>
      <c r="RKD6" s="4" t="s">
        <v>3</v>
      </c>
      <c r="RKE6" s="4" t="s">
        <v>3</v>
      </c>
      <c r="RKF6" s="4" t="s">
        <v>3</v>
      </c>
      <c r="RKG6" s="4" t="s">
        <v>3</v>
      </c>
      <c r="RKH6" s="4" t="s">
        <v>3</v>
      </c>
      <c r="RKI6" s="4" t="s">
        <v>3</v>
      </c>
      <c r="RKJ6" s="4" t="s">
        <v>3</v>
      </c>
      <c r="RKK6" s="4" t="s">
        <v>3</v>
      </c>
      <c r="RKL6" s="4" t="s">
        <v>3</v>
      </c>
      <c r="RKM6" s="4" t="s">
        <v>3</v>
      </c>
      <c r="RKN6" s="4" t="s">
        <v>3</v>
      </c>
      <c r="RKO6" s="4" t="s">
        <v>3</v>
      </c>
      <c r="RKP6" s="4" t="s">
        <v>3</v>
      </c>
      <c r="RKQ6" s="4" t="s">
        <v>3</v>
      </c>
      <c r="RKR6" s="4" t="s">
        <v>3</v>
      </c>
      <c r="RKS6" s="4" t="s">
        <v>3</v>
      </c>
      <c r="RKT6" s="4" t="s">
        <v>3</v>
      </c>
      <c r="RKU6" s="4" t="s">
        <v>3</v>
      </c>
      <c r="RKV6" s="4" t="s">
        <v>3</v>
      </c>
      <c r="RKW6" s="4" t="s">
        <v>3</v>
      </c>
      <c r="RKX6" s="4" t="s">
        <v>3</v>
      </c>
      <c r="RKY6" s="4" t="s">
        <v>3</v>
      </c>
      <c r="RKZ6" s="4" t="s">
        <v>3</v>
      </c>
      <c r="RLA6" s="4" t="s">
        <v>3</v>
      </c>
      <c r="RLB6" s="4" t="s">
        <v>3</v>
      </c>
      <c r="RLC6" s="4" t="s">
        <v>3</v>
      </c>
      <c r="RLD6" s="4" t="s">
        <v>3</v>
      </c>
      <c r="RLE6" s="4" t="s">
        <v>3</v>
      </c>
      <c r="RLF6" s="4" t="s">
        <v>3</v>
      </c>
      <c r="RLG6" s="4" t="s">
        <v>3</v>
      </c>
      <c r="RLH6" s="4" t="s">
        <v>3</v>
      </c>
      <c r="RLI6" s="4" t="s">
        <v>3</v>
      </c>
      <c r="RLJ6" s="4" t="s">
        <v>3</v>
      </c>
      <c r="RLK6" s="4" t="s">
        <v>3</v>
      </c>
      <c r="RLL6" s="4" t="s">
        <v>3</v>
      </c>
      <c r="RLM6" s="4" t="s">
        <v>3</v>
      </c>
      <c r="RLN6" s="4" t="s">
        <v>3</v>
      </c>
      <c r="RLO6" s="4" t="s">
        <v>3</v>
      </c>
      <c r="RLP6" s="4" t="s">
        <v>3</v>
      </c>
      <c r="RLQ6" s="4" t="s">
        <v>3</v>
      </c>
      <c r="RLR6" s="4" t="s">
        <v>3</v>
      </c>
      <c r="RLS6" s="4" t="s">
        <v>3</v>
      </c>
      <c r="RLT6" s="4" t="s">
        <v>3</v>
      </c>
      <c r="RLU6" s="4" t="s">
        <v>3</v>
      </c>
      <c r="RLV6" s="4" t="s">
        <v>3</v>
      </c>
      <c r="RLW6" s="4" t="s">
        <v>3</v>
      </c>
      <c r="RLX6" s="4" t="s">
        <v>3</v>
      </c>
      <c r="RLY6" s="4" t="s">
        <v>3</v>
      </c>
      <c r="RLZ6" s="4" t="s">
        <v>3</v>
      </c>
      <c r="RMA6" s="4" t="s">
        <v>3</v>
      </c>
      <c r="RMB6" s="4" t="s">
        <v>3</v>
      </c>
      <c r="RMC6" s="4" t="s">
        <v>3</v>
      </c>
      <c r="RMD6" s="4" t="s">
        <v>3</v>
      </c>
      <c r="RME6" s="4" t="s">
        <v>3</v>
      </c>
      <c r="RMF6" s="4" t="s">
        <v>3</v>
      </c>
      <c r="RMG6" s="4" t="s">
        <v>3</v>
      </c>
      <c r="RMH6" s="4" t="s">
        <v>3</v>
      </c>
      <c r="RMI6" s="4" t="s">
        <v>3</v>
      </c>
      <c r="RMJ6" s="4" t="s">
        <v>3</v>
      </c>
      <c r="RMK6" s="4" t="s">
        <v>3</v>
      </c>
      <c r="RML6" s="4" t="s">
        <v>3</v>
      </c>
      <c r="RMM6" s="4" t="s">
        <v>3</v>
      </c>
      <c r="RMN6" s="4" t="s">
        <v>3</v>
      </c>
      <c r="RMO6" s="4" t="s">
        <v>3</v>
      </c>
      <c r="RMP6" s="4" t="s">
        <v>3</v>
      </c>
      <c r="RMQ6" s="4" t="s">
        <v>3</v>
      </c>
      <c r="RMR6" s="4" t="s">
        <v>3</v>
      </c>
      <c r="RMS6" s="4" t="s">
        <v>3</v>
      </c>
      <c r="RMT6" s="4" t="s">
        <v>3</v>
      </c>
      <c r="RMU6" s="4" t="s">
        <v>3</v>
      </c>
      <c r="RMV6" s="4" t="s">
        <v>3</v>
      </c>
      <c r="RMW6" s="4" t="s">
        <v>3</v>
      </c>
      <c r="RMX6" s="4" t="s">
        <v>3</v>
      </c>
      <c r="RMY6" s="4" t="s">
        <v>3</v>
      </c>
      <c r="RMZ6" s="4" t="s">
        <v>3</v>
      </c>
      <c r="RNA6" s="4" t="s">
        <v>3</v>
      </c>
      <c r="RNB6" s="4" t="s">
        <v>3</v>
      </c>
      <c r="RNC6" s="4" t="s">
        <v>3</v>
      </c>
      <c r="RND6" s="4" t="s">
        <v>3</v>
      </c>
      <c r="RNE6" s="4" t="s">
        <v>3</v>
      </c>
      <c r="RNF6" s="4" t="s">
        <v>3</v>
      </c>
      <c r="RNG6" s="4" t="s">
        <v>3</v>
      </c>
      <c r="RNH6" s="4" t="s">
        <v>3</v>
      </c>
      <c r="RNI6" s="4" t="s">
        <v>3</v>
      </c>
      <c r="RNJ6" s="4" t="s">
        <v>3</v>
      </c>
      <c r="RNK6" s="4" t="s">
        <v>3</v>
      </c>
      <c r="RNL6" s="4" t="s">
        <v>3</v>
      </c>
      <c r="RNM6" s="4" t="s">
        <v>3</v>
      </c>
      <c r="RNN6" s="4" t="s">
        <v>3</v>
      </c>
      <c r="RNO6" s="4" t="s">
        <v>3</v>
      </c>
      <c r="RNP6" s="4" t="s">
        <v>3</v>
      </c>
      <c r="RNQ6" s="4" t="s">
        <v>3</v>
      </c>
      <c r="RNR6" s="4" t="s">
        <v>3</v>
      </c>
      <c r="RNS6" s="4" t="s">
        <v>3</v>
      </c>
      <c r="RNT6" s="4" t="s">
        <v>3</v>
      </c>
      <c r="RNU6" s="4" t="s">
        <v>3</v>
      </c>
      <c r="RNV6" s="4" t="s">
        <v>3</v>
      </c>
      <c r="RNW6" s="4" t="s">
        <v>3</v>
      </c>
      <c r="RNX6" s="4" t="s">
        <v>3</v>
      </c>
      <c r="RNY6" s="4" t="s">
        <v>3</v>
      </c>
      <c r="RNZ6" s="4" t="s">
        <v>3</v>
      </c>
      <c r="ROA6" s="4" t="s">
        <v>3</v>
      </c>
      <c r="ROB6" s="4" t="s">
        <v>3</v>
      </c>
      <c r="ROC6" s="4" t="s">
        <v>3</v>
      </c>
      <c r="ROD6" s="4" t="s">
        <v>3</v>
      </c>
      <c r="ROE6" s="4" t="s">
        <v>3</v>
      </c>
      <c r="ROF6" s="4" t="s">
        <v>3</v>
      </c>
      <c r="ROG6" s="4" t="s">
        <v>3</v>
      </c>
      <c r="ROH6" s="4" t="s">
        <v>3</v>
      </c>
      <c r="ROI6" s="4" t="s">
        <v>3</v>
      </c>
      <c r="ROJ6" s="4" t="s">
        <v>3</v>
      </c>
      <c r="ROK6" s="4" t="s">
        <v>3</v>
      </c>
      <c r="ROL6" s="4" t="s">
        <v>3</v>
      </c>
      <c r="ROM6" s="4" t="s">
        <v>3</v>
      </c>
      <c r="RON6" s="4" t="s">
        <v>3</v>
      </c>
      <c r="ROO6" s="4" t="s">
        <v>3</v>
      </c>
      <c r="ROP6" s="4" t="s">
        <v>3</v>
      </c>
      <c r="ROQ6" s="4" t="s">
        <v>3</v>
      </c>
      <c r="ROR6" s="4" t="s">
        <v>3</v>
      </c>
      <c r="ROS6" s="4" t="s">
        <v>3</v>
      </c>
      <c r="ROT6" s="4" t="s">
        <v>3</v>
      </c>
      <c r="ROU6" s="4" t="s">
        <v>3</v>
      </c>
      <c r="ROV6" s="4" t="s">
        <v>3</v>
      </c>
      <c r="ROW6" s="4" t="s">
        <v>3</v>
      </c>
      <c r="ROX6" s="4" t="s">
        <v>3</v>
      </c>
      <c r="ROY6" s="4" t="s">
        <v>3</v>
      </c>
      <c r="ROZ6" s="4" t="s">
        <v>3</v>
      </c>
      <c r="RPA6" s="4" t="s">
        <v>3</v>
      </c>
      <c r="RPB6" s="4" t="s">
        <v>3</v>
      </c>
      <c r="RPC6" s="4" t="s">
        <v>3</v>
      </c>
      <c r="RPD6" s="4" t="s">
        <v>3</v>
      </c>
      <c r="RPE6" s="4" t="s">
        <v>3</v>
      </c>
      <c r="RPF6" s="4" t="s">
        <v>3</v>
      </c>
      <c r="RPG6" s="4" t="s">
        <v>3</v>
      </c>
      <c r="RPH6" s="4" t="s">
        <v>3</v>
      </c>
      <c r="RPI6" s="4" t="s">
        <v>3</v>
      </c>
      <c r="RPJ6" s="4" t="s">
        <v>3</v>
      </c>
      <c r="RPK6" s="4" t="s">
        <v>3</v>
      </c>
      <c r="RPL6" s="4" t="s">
        <v>3</v>
      </c>
      <c r="RPM6" s="4" t="s">
        <v>3</v>
      </c>
      <c r="RPN6" s="4" t="s">
        <v>3</v>
      </c>
      <c r="RPO6" s="4" t="s">
        <v>3</v>
      </c>
      <c r="RPP6" s="4" t="s">
        <v>3</v>
      </c>
      <c r="RPQ6" s="4" t="s">
        <v>3</v>
      </c>
      <c r="RPR6" s="4" t="s">
        <v>3</v>
      </c>
      <c r="RPS6" s="4" t="s">
        <v>3</v>
      </c>
      <c r="RPT6" s="4" t="s">
        <v>3</v>
      </c>
      <c r="RPU6" s="4" t="s">
        <v>3</v>
      </c>
      <c r="RPV6" s="4" t="s">
        <v>3</v>
      </c>
      <c r="RPW6" s="4" t="s">
        <v>3</v>
      </c>
      <c r="RPX6" s="4" t="s">
        <v>3</v>
      </c>
      <c r="RPY6" s="4" t="s">
        <v>3</v>
      </c>
      <c r="RPZ6" s="4" t="s">
        <v>3</v>
      </c>
      <c r="RQA6" s="4" t="s">
        <v>3</v>
      </c>
      <c r="RQB6" s="4" t="s">
        <v>3</v>
      </c>
      <c r="RQC6" s="4" t="s">
        <v>3</v>
      </c>
      <c r="RQD6" s="4" t="s">
        <v>3</v>
      </c>
      <c r="RQE6" s="4" t="s">
        <v>3</v>
      </c>
      <c r="RQF6" s="4" t="s">
        <v>3</v>
      </c>
      <c r="RQG6" s="4" t="s">
        <v>3</v>
      </c>
      <c r="RQH6" s="4" t="s">
        <v>3</v>
      </c>
      <c r="RQI6" s="4" t="s">
        <v>3</v>
      </c>
      <c r="RQJ6" s="4" t="s">
        <v>3</v>
      </c>
      <c r="RQK6" s="4" t="s">
        <v>3</v>
      </c>
      <c r="RQL6" s="4" t="s">
        <v>3</v>
      </c>
      <c r="RQM6" s="4" t="s">
        <v>3</v>
      </c>
      <c r="RQN6" s="4" t="s">
        <v>3</v>
      </c>
      <c r="RQO6" s="4" t="s">
        <v>3</v>
      </c>
      <c r="RQP6" s="4" t="s">
        <v>3</v>
      </c>
      <c r="RQQ6" s="4" t="s">
        <v>3</v>
      </c>
      <c r="RQR6" s="4" t="s">
        <v>3</v>
      </c>
      <c r="RQS6" s="4" t="s">
        <v>3</v>
      </c>
      <c r="RQT6" s="4" t="s">
        <v>3</v>
      </c>
      <c r="RQU6" s="4" t="s">
        <v>3</v>
      </c>
      <c r="RQV6" s="4" t="s">
        <v>3</v>
      </c>
      <c r="RQW6" s="4" t="s">
        <v>3</v>
      </c>
      <c r="RQX6" s="4" t="s">
        <v>3</v>
      </c>
      <c r="RQY6" s="4" t="s">
        <v>3</v>
      </c>
      <c r="RQZ6" s="4" t="s">
        <v>3</v>
      </c>
      <c r="RRA6" s="4" t="s">
        <v>3</v>
      </c>
      <c r="RRB6" s="4" t="s">
        <v>3</v>
      </c>
      <c r="RRC6" s="4" t="s">
        <v>3</v>
      </c>
      <c r="RRD6" s="4" t="s">
        <v>3</v>
      </c>
      <c r="RRE6" s="4" t="s">
        <v>3</v>
      </c>
      <c r="RRF6" s="4" t="s">
        <v>3</v>
      </c>
      <c r="RRG6" s="4" t="s">
        <v>3</v>
      </c>
      <c r="RRH6" s="4" t="s">
        <v>3</v>
      </c>
      <c r="RRI6" s="4" t="s">
        <v>3</v>
      </c>
      <c r="RRJ6" s="4" t="s">
        <v>3</v>
      </c>
      <c r="RRK6" s="4" t="s">
        <v>3</v>
      </c>
      <c r="RRL6" s="4" t="s">
        <v>3</v>
      </c>
      <c r="RRM6" s="4" t="s">
        <v>3</v>
      </c>
      <c r="RRN6" s="4" t="s">
        <v>3</v>
      </c>
      <c r="RRO6" s="4" t="s">
        <v>3</v>
      </c>
      <c r="RRP6" s="4" t="s">
        <v>3</v>
      </c>
      <c r="RRQ6" s="4" t="s">
        <v>3</v>
      </c>
      <c r="RRR6" s="4" t="s">
        <v>3</v>
      </c>
      <c r="RRS6" s="4" t="s">
        <v>3</v>
      </c>
      <c r="RRT6" s="4" t="s">
        <v>3</v>
      </c>
      <c r="RRU6" s="4" t="s">
        <v>3</v>
      </c>
      <c r="RRV6" s="4" t="s">
        <v>3</v>
      </c>
      <c r="RRW6" s="4" t="s">
        <v>3</v>
      </c>
      <c r="RRX6" s="4" t="s">
        <v>3</v>
      </c>
      <c r="RRY6" s="4" t="s">
        <v>3</v>
      </c>
      <c r="RRZ6" s="4" t="s">
        <v>3</v>
      </c>
      <c r="RSA6" s="4" t="s">
        <v>3</v>
      </c>
      <c r="RSB6" s="4" t="s">
        <v>3</v>
      </c>
      <c r="RSC6" s="4" t="s">
        <v>3</v>
      </c>
      <c r="RSD6" s="4" t="s">
        <v>3</v>
      </c>
      <c r="RSE6" s="4" t="s">
        <v>3</v>
      </c>
      <c r="RSF6" s="4" t="s">
        <v>3</v>
      </c>
      <c r="RSG6" s="4" t="s">
        <v>3</v>
      </c>
      <c r="RSH6" s="4" t="s">
        <v>3</v>
      </c>
      <c r="RSI6" s="4" t="s">
        <v>3</v>
      </c>
      <c r="RSJ6" s="4" t="s">
        <v>3</v>
      </c>
      <c r="RSK6" s="4" t="s">
        <v>3</v>
      </c>
      <c r="RSL6" s="4" t="s">
        <v>3</v>
      </c>
      <c r="RSM6" s="4" t="s">
        <v>3</v>
      </c>
      <c r="RSN6" s="4" t="s">
        <v>3</v>
      </c>
      <c r="RSO6" s="4" t="s">
        <v>3</v>
      </c>
      <c r="RSP6" s="4" t="s">
        <v>3</v>
      </c>
      <c r="RSQ6" s="4" t="s">
        <v>3</v>
      </c>
      <c r="RSR6" s="4" t="s">
        <v>3</v>
      </c>
      <c r="RSS6" s="4" t="s">
        <v>3</v>
      </c>
      <c r="RST6" s="4" t="s">
        <v>3</v>
      </c>
      <c r="RSU6" s="4" t="s">
        <v>3</v>
      </c>
      <c r="RSV6" s="4" t="s">
        <v>3</v>
      </c>
      <c r="RSW6" s="4" t="s">
        <v>3</v>
      </c>
      <c r="RSX6" s="4" t="s">
        <v>3</v>
      </c>
      <c r="RSY6" s="4" t="s">
        <v>3</v>
      </c>
      <c r="RSZ6" s="4" t="s">
        <v>3</v>
      </c>
      <c r="RTA6" s="4" t="s">
        <v>3</v>
      </c>
      <c r="RTB6" s="4" t="s">
        <v>3</v>
      </c>
      <c r="RTC6" s="4" t="s">
        <v>3</v>
      </c>
      <c r="RTD6" s="4" t="s">
        <v>3</v>
      </c>
      <c r="RTE6" s="4" t="s">
        <v>3</v>
      </c>
      <c r="RTF6" s="4" t="s">
        <v>3</v>
      </c>
      <c r="RTG6" s="4" t="s">
        <v>3</v>
      </c>
      <c r="RTH6" s="4" t="s">
        <v>3</v>
      </c>
      <c r="RTI6" s="4" t="s">
        <v>3</v>
      </c>
      <c r="RTJ6" s="4" t="s">
        <v>3</v>
      </c>
      <c r="RTK6" s="4" t="s">
        <v>3</v>
      </c>
      <c r="RTL6" s="4" t="s">
        <v>3</v>
      </c>
      <c r="RTM6" s="4" t="s">
        <v>3</v>
      </c>
      <c r="RTN6" s="4" t="s">
        <v>3</v>
      </c>
      <c r="RTO6" s="4" t="s">
        <v>3</v>
      </c>
      <c r="RTP6" s="4" t="s">
        <v>3</v>
      </c>
      <c r="RTQ6" s="4" t="s">
        <v>3</v>
      </c>
      <c r="RTR6" s="4" t="s">
        <v>3</v>
      </c>
      <c r="RTS6" s="4" t="s">
        <v>3</v>
      </c>
      <c r="RTT6" s="4" t="s">
        <v>3</v>
      </c>
      <c r="RTU6" s="4" t="s">
        <v>3</v>
      </c>
      <c r="RTV6" s="4" t="s">
        <v>3</v>
      </c>
      <c r="RTW6" s="4" t="s">
        <v>3</v>
      </c>
      <c r="RTX6" s="4" t="s">
        <v>3</v>
      </c>
      <c r="RTY6" s="4" t="s">
        <v>3</v>
      </c>
      <c r="RTZ6" s="4" t="s">
        <v>3</v>
      </c>
      <c r="RUA6" s="4" t="s">
        <v>3</v>
      </c>
      <c r="RUB6" s="4" t="s">
        <v>3</v>
      </c>
      <c r="RUC6" s="4" t="s">
        <v>3</v>
      </c>
      <c r="RUD6" s="4" t="s">
        <v>3</v>
      </c>
      <c r="RUE6" s="4" t="s">
        <v>3</v>
      </c>
      <c r="RUF6" s="4" t="s">
        <v>3</v>
      </c>
      <c r="RUG6" s="4" t="s">
        <v>3</v>
      </c>
      <c r="RUH6" s="4" t="s">
        <v>3</v>
      </c>
      <c r="RUI6" s="4" t="s">
        <v>3</v>
      </c>
      <c r="RUJ6" s="4" t="s">
        <v>3</v>
      </c>
      <c r="RUK6" s="4" t="s">
        <v>3</v>
      </c>
      <c r="RUL6" s="4" t="s">
        <v>3</v>
      </c>
      <c r="RUM6" s="4" t="s">
        <v>3</v>
      </c>
      <c r="RUN6" s="4" t="s">
        <v>3</v>
      </c>
      <c r="RUO6" s="4" t="s">
        <v>3</v>
      </c>
      <c r="RUP6" s="4" t="s">
        <v>3</v>
      </c>
      <c r="RUQ6" s="4" t="s">
        <v>3</v>
      </c>
      <c r="RUR6" s="4" t="s">
        <v>3</v>
      </c>
      <c r="RUS6" s="4" t="s">
        <v>3</v>
      </c>
      <c r="RUT6" s="4" t="s">
        <v>3</v>
      </c>
      <c r="RUU6" s="4" t="s">
        <v>3</v>
      </c>
      <c r="RUV6" s="4" t="s">
        <v>3</v>
      </c>
      <c r="RUW6" s="4" t="s">
        <v>3</v>
      </c>
      <c r="RUX6" s="4" t="s">
        <v>3</v>
      </c>
      <c r="RUY6" s="4" t="s">
        <v>3</v>
      </c>
      <c r="RUZ6" s="4" t="s">
        <v>3</v>
      </c>
      <c r="RVA6" s="4" t="s">
        <v>3</v>
      </c>
      <c r="RVB6" s="4" t="s">
        <v>3</v>
      </c>
      <c r="RVC6" s="4" t="s">
        <v>3</v>
      </c>
      <c r="RVD6" s="4" t="s">
        <v>3</v>
      </c>
      <c r="RVE6" s="4" t="s">
        <v>3</v>
      </c>
      <c r="RVF6" s="4" t="s">
        <v>3</v>
      </c>
      <c r="RVG6" s="4" t="s">
        <v>3</v>
      </c>
      <c r="RVH6" s="4" t="s">
        <v>3</v>
      </c>
      <c r="RVI6" s="4" t="s">
        <v>3</v>
      </c>
      <c r="RVJ6" s="4" t="s">
        <v>3</v>
      </c>
      <c r="RVK6" s="4" t="s">
        <v>3</v>
      </c>
      <c r="RVL6" s="4" t="s">
        <v>3</v>
      </c>
      <c r="RVM6" s="4" t="s">
        <v>3</v>
      </c>
      <c r="RVN6" s="4" t="s">
        <v>3</v>
      </c>
      <c r="RVO6" s="4" t="s">
        <v>3</v>
      </c>
      <c r="RVP6" s="4" t="s">
        <v>3</v>
      </c>
      <c r="RVQ6" s="4" t="s">
        <v>3</v>
      </c>
      <c r="RVR6" s="4" t="s">
        <v>3</v>
      </c>
      <c r="RVS6" s="4" t="s">
        <v>3</v>
      </c>
      <c r="RVT6" s="4" t="s">
        <v>3</v>
      </c>
      <c r="RVU6" s="4" t="s">
        <v>3</v>
      </c>
      <c r="RVV6" s="4" t="s">
        <v>3</v>
      </c>
      <c r="RVW6" s="4" t="s">
        <v>3</v>
      </c>
      <c r="RVX6" s="4" t="s">
        <v>3</v>
      </c>
      <c r="RVY6" s="4" t="s">
        <v>3</v>
      </c>
      <c r="RVZ6" s="4" t="s">
        <v>3</v>
      </c>
      <c r="RWA6" s="4" t="s">
        <v>3</v>
      </c>
      <c r="RWB6" s="4" t="s">
        <v>3</v>
      </c>
      <c r="RWC6" s="4" t="s">
        <v>3</v>
      </c>
      <c r="RWD6" s="4" t="s">
        <v>3</v>
      </c>
      <c r="RWE6" s="4" t="s">
        <v>3</v>
      </c>
      <c r="RWF6" s="4" t="s">
        <v>3</v>
      </c>
      <c r="RWG6" s="4" t="s">
        <v>3</v>
      </c>
      <c r="RWH6" s="4" t="s">
        <v>3</v>
      </c>
      <c r="RWI6" s="4" t="s">
        <v>3</v>
      </c>
      <c r="RWJ6" s="4" t="s">
        <v>3</v>
      </c>
      <c r="RWK6" s="4" t="s">
        <v>3</v>
      </c>
      <c r="RWL6" s="4" t="s">
        <v>3</v>
      </c>
      <c r="RWM6" s="4" t="s">
        <v>3</v>
      </c>
      <c r="RWN6" s="4" t="s">
        <v>3</v>
      </c>
      <c r="RWO6" s="4" t="s">
        <v>3</v>
      </c>
      <c r="RWP6" s="4" t="s">
        <v>3</v>
      </c>
      <c r="RWQ6" s="4" t="s">
        <v>3</v>
      </c>
      <c r="RWR6" s="4" t="s">
        <v>3</v>
      </c>
      <c r="RWS6" s="4" t="s">
        <v>3</v>
      </c>
      <c r="RWT6" s="4" t="s">
        <v>3</v>
      </c>
      <c r="RWU6" s="4" t="s">
        <v>3</v>
      </c>
      <c r="RWV6" s="4" t="s">
        <v>3</v>
      </c>
      <c r="RWW6" s="4" t="s">
        <v>3</v>
      </c>
      <c r="RWX6" s="4" t="s">
        <v>3</v>
      </c>
      <c r="RWY6" s="4" t="s">
        <v>3</v>
      </c>
      <c r="RWZ6" s="4" t="s">
        <v>3</v>
      </c>
      <c r="RXA6" s="4" t="s">
        <v>3</v>
      </c>
      <c r="RXB6" s="4" t="s">
        <v>3</v>
      </c>
      <c r="RXC6" s="4" t="s">
        <v>3</v>
      </c>
      <c r="RXD6" s="4" t="s">
        <v>3</v>
      </c>
      <c r="RXE6" s="4" t="s">
        <v>3</v>
      </c>
      <c r="RXF6" s="4" t="s">
        <v>3</v>
      </c>
      <c r="RXG6" s="4" t="s">
        <v>3</v>
      </c>
      <c r="RXH6" s="4" t="s">
        <v>3</v>
      </c>
      <c r="RXI6" s="4" t="s">
        <v>3</v>
      </c>
      <c r="RXJ6" s="4" t="s">
        <v>3</v>
      </c>
      <c r="RXK6" s="4" t="s">
        <v>3</v>
      </c>
      <c r="RXL6" s="4" t="s">
        <v>3</v>
      </c>
      <c r="RXM6" s="4" t="s">
        <v>3</v>
      </c>
      <c r="RXN6" s="4" t="s">
        <v>3</v>
      </c>
      <c r="RXO6" s="4" t="s">
        <v>3</v>
      </c>
      <c r="RXP6" s="4" t="s">
        <v>3</v>
      </c>
      <c r="RXQ6" s="4" t="s">
        <v>3</v>
      </c>
      <c r="RXR6" s="4" t="s">
        <v>3</v>
      </c>
      <c r="RXS6" s="4" t="s">
        <v>3</v>
      </c>
      <c r="RXT6" s="4" t="s">
        <v>3</v>
      </c>
      <c r="RXU6" s="4" t="s">
        <v>3</v>
      </c>
      <c r="RXV6" s="4" t="s">
        <v>3</v>
      </c>
      <c r="RXW6" s="4" t="s">
        <v>3</v>
      </c>
      <c r="RXX6" s="4" t="s">
        <v>3</v>
      </c>
      <c r="RXY6" s="4" t="s">
        <v>3</v>
      </c>
      <c r="RXZ6" s="4" t="s">
        <v>3</v>
      </c>
      <c r="RYA6" s="4" t="s">
        <v>3</v>
      </c>
      <c r="RYB6" s="4" t="s">
        <v>3</v>
      </c>
      <c r="RYC6" s="4" t="s">
        <v>3</v>
      </c>
      <c r="RYD6" s="4" t="s">
        <v>3</v>
      </c>
      <c r="RYE6" s="4" t="s">
        <v>3</v>
      </c>
      <c r="RYF6" s="4" t="s">
        <v>3</v>
      </c>
      <c r="RYG6" s="4" t="s">
        <v>3</v>
      </c>
      <c r="RYH6" s="4" t="s">
        <v>3</v>
      </c>
      <c r="RYI6" s="4" t="s">
        <v>3</v>
      </c>
      <c r="RYJ6" s="4" t="s">
        <v>3</v>
      </c>
      <c r="RYK6" s="4" t="s">
        <v>3</v>
      </c>
      <c r="RYL6" s="4" t="s">
        <v>3</v>
      </c>
      <c r="RYM6" s="4" t="s">
        <v>3</v>
      </c>
      <c r="RYN6" s="4" t="s">
        <v>3</v>
      </c>
      <c r="RYO6" s="4" t="s">
        <v>3</v>
      </c>
      <c r="RYP6" s="4" t="s">
        <v>3</v>
      </c>
      <c r="RYQ6" s="4" t="s">
        <v>3</v>
      </c>
      <c r="RYR6" s="4" t="s">
        <v>3</v>
      </c>
      <c r="RYS6" s="4" t="s">
        <v>3</v>
      </c>
      <c r="RYT6" s="4" t="s">
        <v>3</v>
      </c>
      <c r="RYU6" s="4" t="s">
        <v>3</v>
      </c>
      <c r="RYV6" s="4" t="s">
        <v>3</v>
      </c>
      <c r="RYW6" s="4" t="s">
        <v>3</v>
      </c>
      <c r="RYX6" s="4" t="s">
        <v>3</v>
      </c>
      <c r="RYY6" s="4" t="s">
        <v>3</v>
      </c>
      <c r="RYZ6" s="4" t="s">
        <v>3</v>
      </c>
      <c r="RZA6" s="4" t="s">
        <v>3</v>
      </c>
      <c r="RZB6" s="4" t="s">
        <v>3</v>
      </c>
      <c r="RZC6" s="4" t="s">
        <v>3</v>
      </c>
      <c r="RZD6" s="4" t="s">
        <v>3</v>
      </c>
      <c r="RZE6" s="4" t="s">
        <v>3</v>
      </c>
      <c r="RZF6" s="4" t="s">
        <v>3</v>
      </c>
      <c r="RZG6" s="4" t="s">
        <v>3</v>
      </c>
      <c r="RZH6" s="4" t="s">
        <v>3</v>
      </c>
      <c r="RZI6" s="4" t="s">
        <v>3</v>
      </c>
      <c r="RZJ6" s="4" t="s">
        <v>3</v>
      </c>
      <c r="RZK6" s="4" t="s">
        <v>3</v>
      </c>
      <c r="RZL6" s="4" t="s">
        <v>3</v>
      </c>
      <c r="RZM6" s="4" t="s">
        <v>3</v>
      </c>
      <c r="RZN6" s="4" t="s">
        <v>3</v>
      </c>
      <c r="RZO6" s="4" t="s">
        <v>3</v>
      </c>
      <c r="RZP6" s="4" t="s">
        <v>3</v>
      </c>
      <c r="RZQ6" s="4" t="s">
        <v>3</v>
      </c>
      <c r="RZR6" s="4" t="s">
        <v>3</v>
      </c>
      <c r="RZS6" s="4" t="s">
        <v>3</v>
      </c>
      <c r="RZT6" s="4" t="s">
        <v>3</v>
      </c>
      <c r="RZU6" s="4" t="s">
        <v>3</v>
      </c>
      <c r="RZV6" s="4" t="s">
        <v>3</v>
      </c>
      <c r="RZW6" s="4" t="s">
        <v>3</v>
      </c>
      <c r="RZX6" s="4" t="s">
        <v>3</v>
      </c>
      <c r="RZY6" s="4" t="s">
        <v>3</v>
      </c>
      <c r="RZZ6" s="4" t="s">
        <v>3</v>
      </c>
      <c r="SAA6" s="4" t="s">
        <v>3</v>
      </c>
      <c r="SAB6" s="4" t="s">
        <v>3</v>
      </c>
      <c r="SAC6" s="4" t="s">
        <v>3</v>
      </c>
      <c r="SAD6" s="4" t="s">
        <v>3</v>
      </c>
      <c r="SAE6" s="4" t="s">
        <v>3</v>
      </c>
      <c r="SAF6" s="4" t="s">
        <v>3</v>
      </c>
      <c r="SAG6" s="4" t="s">
        <v>3</v>
      </c>
      <c r="SAH6" s="4" t="s">
        <v>3</v>
      </c>
      <c r="SAI6" s="4" t="s">
        <v>3</v>
      </c>
      <c r="SAJ6" s="4" t="s">
        <v>3</v>
      </c>
      <c r="SAK6" s="4" t="s">
        <v>3</v>
      </c>
      <c r="SAL6" s="4" t="s">
        <v>3</v>
      </c>
      <c r="SAM6" s="4" t="s">
        <v>3</v>
      </c>
      <c r="SAN6" s="4" t="s">
        <v>3</v>
      </c>
      <c r="SAO6" s="4" t="s">
        <v>3</v>
      </c>
      <c r="SAP6" s="4" t="s">
        <v>3</v>
      </c>
      <c r="SAQ6" s="4" t="s">
        <v>3</v>
      </c>
      <c r="SAR6" s="4" t="s">
        <v>3</v>
      </c>
      <c r="SAS6" s="4" t="s">
        <v>3</v>
      </c>
      <c r="SAT6" s="4" t="s">
        <v>3</v>
      </c>
      <c r="SAU6" s="4" t="s">
        <v>3</v>
      </c>
      <c r="SAV6" s="4" t="s">
        <v>3</v>
      </c>
      <c r="SAW6" s="4" t="s">
        <v>3</v>
      </c>
      <c r="SAX6" s="4" t="s">
        <v>3</v>
      </c>
      <c r="SAY6" s="4" t="s">
        <v>3</v>
      </c>
      <c r="SAZ6" s="4" t="s">
        <v>3</v>
      </c>
      <c r="SBA6" s="4" t="s">
        <v>3</v>
      </c>
      <c r="SBB6" s="4" t="s">
        <v>3</v>
      </c>
      <c r="SBC6" s="4" t="s">
        <v>3</v>
      </c>
      <c r="SBD6" s="4" t="s">
        <v>3</v>
      </c>
      <c r="SBE6" s="4" t="s">
        <v>3</v>
      </c>
      <c r="SBF6" s="4" t="s">
        <v>3</v>
      </c>
      <c r="SBG6" s="4" t="s">
        <v>3</v>
      </c>
      <c r="SBH6" s="4" t="s">
        <v>3</v>
      </c>
      <c r="SBI6" s="4" t="s">
        <v>3</v>
      </c>
      <c r="SBJ6" s="4" t="s">
        <v>3</v>
      </c>
      <c r="SBK6" s="4" t="s">
        <v>3</v>
      </c>
      <c r="SBL6" s="4" t="s">
        <v>3</v>
      </c>
      <c r="SBM6" s="4" t="s">
        <v>3</v>
      </c>
      <c r="SBN6" s="4" t="s">
        <v>3</v>
      </c>
      <c r="SBO6" s="4" t="s">
        <v>3</v>
      </c>
      <c r="SBP6" s="4" t="s">
        <v>3</v>
      </c>
      <c r="SBQ6" s="4" t="s">
        <v>3</v>
      </c>
      <c r="SBR6" s="4" t="s">
        <v>3</v>
      </c>
      <c r="SBS6" s="4" t="s">
        <v>3</v>
      </c>
      <c r="SBT6" s="4" t="s">
        <v>3</v>
      </c>
      <c r="SBU6" s="4" t="s">
        <v>3</v>
      </c>
      <c r="SBV6" s="4" t="s">
        <v>3</v>
      </c>
      <c r="SBW6" s="4" t="s">
        <v>3</v>
      </c>
      <c r="SBX6" s="4" t="s">
        <v>3</v>
      </c>
      <c r="SBY6" s="4" t="s">
        <v>3</v>
      </c>
      <c r="SBZ6" s="4" t="s">
        <v>3</v>
      </c>
      <c r="SCA6" s="4" t="s">
        <v>3</v>
      </c>
      <c r="SCB6" s="4" t="s">
        <v>3</v>
      </c>
      <c r="SCC6" s="4" t="s">
        <v>3</v>
      </c>
      <c r="SCD6" s="4" t="s">
        <v>3</v>
      </c>
      <c r="SCE6" s="4" t="s">
        <v>3</v>
      </c>
      <c r="SCF6" s="4" t="s">
        <v>3</v>
      </c>
      <c r="SCG6" s="4" t="s">
        <v>3</v>
      </c>
      <c r="SCH6" s="4" t="s">
        <v>3</v>
      </c>
      <c r="SCI6" s="4" t="s">
        <v>3</v>
      </c>
      <c r="SCJ6" s="4" t="s">
        <v>3</v>
      </c>
      <c r="SCK6" s="4" t="s">
        <v>3</v>
      </c>
      <c r="SCL6" s="4" t="s">
        <v>3</v>
      </c>
      <c r="SCM6" s="4" t="s">
        <v>3</v>
      </c>
      <c r="SCN6" s="4" t="s">
        <v>3</v>
      </c>
      <c r="SCO6" s="4" t="s">
        <v>3</v>
      </c>
      <c r="SCP6" s="4" t="s">
        <v>3</v>
      </c>
      <c r="SCQ6" s="4" t="s">
        <v>3</v>
      </c>
      <c r="SCR6" s="4" t="s">
        <v>3</v>
      </c>
      <c r="SCS6" s="4" t="s">
        <v>3</v>
      </c>
      <c r="SCT6" s="4" t="s">
        <v>3</v>
      </c>
      <c r="SCU6" s="4" t="s">
        <v>3</v>
      </c>
      <c r="SCV6" s="4" t="s">
        <v>3</v>
      </c>
      <c r="SCW6" s="4" t="s">
        <v>3</v>
      </c>
      <c r="SCX6" s="4" t="s">
        <v>3</v>
      </c>
      <c r="SCY6" s="4" t="s">
        <v>3</v>
      </c>
      <c r="SCZ6" s="4" t="s">
        <v>3</v>
      </c>
      <c r="SDA6" s="4" t="s">
        <v>3</v>
      </c>
      <c r="SDB6" s="4" t="s">
        <v>3</v>
      </c>
      <c r="SDC6" s="4" t="s">
        <v>3</v>
      </c>
      <c r="SDD6" s="4" t="s">
        <v>3</v>
      </c>
      <c r="SDE6" s="4" t="s">
        <v>3</v>
      </c>
      <c r="SDF6" s="4" t="s">
        <v>3</v>
      </c>
      <c r="SDG6" s="4" t="s">
        <v>3</v>
      </c>
      <c r="SDH6" s="4" t="s">
        <v>3</v>
      </c>
      <c r="SDI6" s="4" t="s">
        <v>3</v>
      </c>
      <c r="SDJ6" s="4" t="s">
        <v>3</v>
      </c>
      <c r="SDK6" s="4" t="s">
        <v>3</v>
      </c>
      <c r="SDL6" s="4" t="s">
        <v>3</v>
      </c>
      <c r="SDM6" s="4" t="s">
        <v>3</v>
      </c>
      <c r="SDN6" s="4" t="s">
        <v>3</v>
      </c>
      <c r="SDO6" s="4" t="s">
        <v>3</v>
      </c>
      <c r="SDP6" s="4" t="s">
        <v>3</v>
      </c>
      <c r="SDQ6" s="4" t="s">
        <v>3</v>
      </c>
      <c r="SDR6" s="4" t="s">
        <v>3</v>
      </c>
      <c r="SDS6" s="4" t="s">
        <v>3</v>
      </c>
      <c r="SDT6" s="4" t="s">
        <v>3</v>
      </c>
      <c r="SDU6" s="4" t="s">
        <v>3</v>
      </c>
      <c r="SDV6" s="4" t="s">
        <v>3</v>
      </c>
      <c r="SDW6" s="4" t="s">
        <v>3</v>
      </c>
      <c r="SDX6" s="4" t="s">
        <v>3</v>
      </c>
      <c r="SDY6" s="4" t="s">
        <v>3</v>
      </c>
      <c r="SDZ6" s="4" t="s">
        <v>3</v>
      </c>
      <c r="SEA6" s="4" t="s">
        <v>3</v>
      </c>
      <c r="SEB6" s="4" t="s">
        <v>3</v>
      </c>
      <c r="SEC6" s="4" t="s">
        <v>3</v>
      </c>
      <c r="SED6" s="4" t="s">
        <v>3</v>
      </c>
      <c r="SEE6" s="4" t="s">
        <v>3</v>
      </c>
      <c r="SEF6" s="4" t="s">
        <v>3</v>
      </c>
      <c r="SEG6" s="4" t="s">
        <v>3</v>
      </c>
      <c r="SEH6" s="4" t="s">
        <v>3</v>
      </c>
      <c r="SEI6" s="4" t="s">
        <v>3</v>
      </c>
      <c r="SEJ6" s="4" t="s">
        <v>3</v>
      </c>
      <c r="SEK6" s="4" t="s">
        <v>3</v>
      </c>
      <c r="SEL6" s="4" t="s">
        <v>3</v>
      </c>
      <c r="SEM6" s="4" t="s">
        <v>3</v>
      </c>
      <c r="SEN6" s="4" t="s">
        <v>3</v>
      </c>
      <c r="SEO6" s="4" t="s">
        <v>3</v>
      </c>
      <c r="SEP6" s="4" t="s">
        <v>3</v>
      </c>
      <c r="SEQ6" s="4" t="s">
        <v>3</v>
      </c>
      <c r="SER6" s="4" t="s">
        <v>3</v>
      </c>
      <c r="SES6" s="4" t="s">
        <v>3</v>
      </c>
      <c r="SET6" s="4" t="s">
        <v>3</v>
      </c>
      <c r="SEU6" s="4" t="s">
        <v>3</v>
      </c>
      <c r="SEV6" s="4" t="s">
        <v>3</v>
      </c>
      <c r="SEW6" s="4" t="s">
        <v>3</v>
      </c>
      <c r="SEX6" s="4" t="s">
        <v>3</v>
      </c>
      <c r="SEY6" s="4" t="s">
        <v>3</v>
      </c>
      <c r="SEZ6" s="4" t="s">
        <v>3</v>
      </c>
      <c r="SFA6" s="4" t="s">
        <v>3</v>
      </c>
      <c r="SFB6" s="4" t="s">
        <v>3</v>
      </c>
      <c r="SFC6" s="4" t="s">
        <v>3</v>
      </c>
      <c r="SFD6" s="4" t="s">
        <v>3</v>
      </c>
      <c r="SFE6" s="4" t="s">
        <v>3</v>
      </c>
      <c r="SFF6" s="4" t="s">
        <v>3</v>
      </c>
      <c r="SFG6" s="4" t="s">
        <v>3</v>
      </c>
      <c r="SFH6" s="4" t="s">
        <v>3</v>
      </c>
      <c r="SFI6" s="4" t="s">
        <v>3</v>
      </c>
      <c r="SFJ6" s="4" t="s">
        <v>3</v>
      </c>
      <c r="SFK6" s="4" t="s">
        <v>3</v>
      </c>
      <c r="SFL6" s="4" t="s">
        <v>3</v>
      </c>
      <c r="SFM6" s="4" t="s">
        <v>3</v>
      </c>
      <c r="SFN6" s="4" t="s">
        <v>3</v>
      </c>
      <c r="SFO6" s="4" t="s">
        <v>3</v>
      </c>
      <c r="SFP6" s="4" t="s">
        <v>3</v>
      </c>
      <c r="SFQ6" s="4" t="s">
        <v>3</v>
      </c>
      <c r="SFR6" s="4" t="s">
        <v>3</v>
      </c>
      <c r="SFS6" s="4" t="s">
        <v>3</v>
      </c>
      <c r="SFT6" s="4" t="s">
        <v>3</v>
      </c>
      <c r="SFU6" s="4" t="s">
        <v>3</v>
      </c>
      <c r="SFV6" s="4" t="s">
        <v>3</v>
      </c>
      <c r="SFW6" s="4" t="s">
        <v>3</v>
      </c>
      <c r="SFX6" s="4" t="s">
        <v>3</v>
      </c>
      <c r="SFY6" s="4" t="s">
        <v>3</v>
      </c>
      <c r="SFZ6" s="4" t="s">
        <v>3</v>
      </c>
      <c r="SGA6" s="4" t="s">
        <v>3</v>
      </c>
      <c r="SGB6" s="4" t="s">
        <v>3</v>
      </c>
      <c r="SGC6" s="4" t="s">
        <v>3</v>
      </c>
      <c r="SGD6" s="4" t="s">
        <v>3</v>
      </c>
      <c r="SGE6" s="4" t="s">
        <v>3</v>
      </c>
      <c r="SGF6" s="4" t="s">
        <v>3</v>
      </c>
      <c r="SGG6" s="4" t="s">
        <v>3</v>
      </c>
      <c r="SGH6" s="4" t="s">
        <v>3</v>
      </c>
      <c r="SGI6" s="4" t="s">
        <v>3</v>
      </c>
      <c r="SGJ6" s="4" t="s">
        <v>3</v>
      </c>
      <c r="SGK6" s="4" t="s">
        <v>3</v>
      </c>
      <c r="SGL6" s="4" t="s">
        <v>3</v>
      </c>
      <c r="SGM6" s="4" t="s">
        <v>3</v>
      </c>
      <c r="SGN6" s="4" t="s">
        <v>3</v>
      </c>
      <c r="SGO6" s="4" t="s">
        <v>3</v>
      </c>
      <c r="SGP6" s="4" t="s">
        <v>3</v>
      </c>
      <c r="SGQ6" s="4" t="s">
        <v>3</v>
      </c>
      <c r="SGR6" s="4" t="s">
        <v>3</v>
      </c>
      <c r="SGS6" s="4" t="s">
        <v>3</v>
      </c>
      <c r="SGT6" s="4" t="s">
        <v>3</v>
      </c>
      <c r="SGU6" s="4" t="s">
        <v>3</v>
      </c>
      <c r="SGV6" s="4" t="s">
        <v>3</v>
      </c>
      <c r="SGW6" s="4" t="s">
        <v>3</v>
      </c>
      <c r="SGX6" s="4" t="s">
        <v>3</v>
      </c>
      <c r="SGY6" s="4" t="s">
        <v>3</v>
      </c>
      <c r="SGZ6" s="4" t="s">
        <v>3</v>
      </c>
      <c r="SHA6" s="4" t="s">
        <v>3</v>
      </c>
      <c r="SHB6" s="4" t="s">
        <v>3</v>
      </c>
      <c r="SHC6" s="4" t="s">
        <v>3</v>
      </c>
      <c r="SHD6" s="4" t="s">
        <v>3</v>
      </c>
      <c r="SHE6" s="4" t="s">
        <v>3</v>
      </c>
      <c r="SHF6" s="4" t="s">
        <v>3</v>
      </c>
      <c r="SHG6" s="4" t="s">
        <v>3</v>
      </c>
      <c r="SHH6" s="4" t="s">
        <v>3</v>
      </c>
      <c r="SHI6" s="4" t="s">
        <v>3</v>
      </c>
      <c r="SHJ6" s="4" t="s">
        <v>3</v>
      </c>
      <c r="SHK6" s="4" t="s">
        <v>3</v>
      </c>
      <c r="SHL6" s="4" t="s">
        <v>3</v>
      </c>
      <c r="SHM6" s="4" t="s">
        <v>3</v>
      </c>
      <c r="SHN6" s="4" t="s">
        <v>3</v>
      </c>
      <c r="SHO6" s="4" t="s">
        <v>3</v>
      </c>
      <c r="SHP6" s="4" t="s">
        <v>3</v>
      </c>
      <c r="SHQ6" s="4" t="s">
        <v>3</v>
      </c>
      <c r="SHR6" s="4" t="s">
        <v>3</v>
      </c>
      <c r="SHS6" s="4" t="s">
        <v>3</v>
      </c>
      <c r="SHT6" s="4" t="s">
        <v>3</v>
      </c>
      <c r="SHU6" s="4" t="s">
        <v>3</v>
      </c>
      <c r="SHV6" s="4" t="s">
        <v>3</v>
      </c>
      <c r="SHW6" s="4" t="s">
        <v>3</v>
      </c>
      <c r="SHX6" s="4" t="s">
        <v>3</v>
      </c>
      <c r="SHY6" s="4" t="s">
        <v>3</v>
      </c>
      <c r="SHZ6" s="4" t="s">
        <v>3</v>
      </c>
      <c r="SIA6" s="4" t="s">
        <v>3</v>
      </c>
      <c r="SIB6" s="4" t="s">
        <v>3</v>
      </c>
      <c r="SIC6" s="4" t="s">
        <v>3</v>
      </c>
      <c r="SID6" s="4" t="s">
        <v>3</v>
      </c>
      <c r="SIE6" s="4" t="s">
        <v>3</v>
      </c>
      <c r="SIF6" s="4" t="s">
        <v>3</v>
      </c>
      <c r="SIG6" s="4" t="s">
        <v>3</v>
      </c>
      <c r="SIH6" s="4" t="s">
        <v>3</v>
      </c>
      <c r="SII6" s="4" t="s">
        <v>3</v>
      </c>
      <c r="SIJ6" s="4" t="s">
        <v>3</v>
      </c>
      <c r="SIK6" s="4" t="s">
        <v>3</v>
      </c>
      <c r="SIL6" s="4" t="s">
        <v>3</v>
      </c>
      <c r="SIM6" s="4" t="s">
        <v>3</v>
      </c>
      <c r="SIN6" s="4" t="s">
        <v>3</v>
      </c>
      <c r="SIO6" s="4" t="s">
        <v>3</v>
      </c>
      <c r="SIP6" s="4" t="s">
        <v>3</v>
      </c>
      <c r="SIQ6" s="4" t="s">
        <v>3</v>
      </c>
      <c r="SIR6" s="4" t="s">
        <v>3</v>
      </c>
      <c r="SIS6" s="4" t="s">
        <v>3</v>
      </c>
      <c r="SIT6" s="4" t="s">
        <v>3</v>
      </c>
      <c r="SIU6" s="4" t="s">
        <v>3</v>
      </c>
      <c r="SIV6" s="4" t="s">
        <v>3</v>
      </c>
      <c r="SIW6" s="4" t="s">
        <v>3</v>
      </c>
      <c r="SIX6" s="4" t="s">
        <v>3</v>
      </c>
      <c r="SIY6" s="4" t="s">
        <v>3</v>
      </c>
      <c r="SIZ6" s="4" t="s">
        <v>3</v>
      </c>
      <c r="SJA6" s="4" t="s">
        <v>3</v>
      </c>
      <c r="SJB6" s="4" t="s">
        <v>3</v>
      </c>
      <c r="SJC6" s="4" t="s">
        <v>3</v>
      </c>
      <c r="SJD6" s="4" t="s">
        <v>3</v>
      </c>
      <c r="SJE6" s="4" t="s">
        <v>3</v>
      </c>
      <c r="SJF6" s="4" t="s">
        <v>3</v>
      </c>
      <c r="SJG6" s="4" t="s">
        <v>3</v>
      </c>
      <c r="SJH6" s="4" t="s">
        <v>3</v>
      </c>
      <c r="SJI6" s="4" t="s">
        <v>3</v>
      </c>
      <c r="SJJ6" s="4" t="s">
        <v>3</v>
      </c>
      <c r="SJK6" s="4" t="s">
        <v>3</v>
      </c>
      <c r="SJL6" s="4" t="s">
        <v>3</v>
      </c>
      <c r="SJM6" s="4" t="s">
        <v>3</v>
      </c>
      <c r="SJN6" s="4" t="s">
        <v>3</v>
      </c>
      <c r="SJO6" s="4" t="s">
        <v>3</v>
      </c>
      <c r="SJP6" s="4" t="s">
        <v>3</v>
      </c>
      <c r="SJQ6" s="4" t="s">
        <v>3</v>
      </c>
      <c r="SJR6" s="4" t="s">
        <v>3</v>
      </c>
      <c r="SJS6" s="4" t="s">
        <v>3</v>
      </c>
      <c r="SJT6" s="4" t="s">
        <v>3</v>
      </c>
      <c r="SJU6" s="4" t="s">
        <v>3</v>
      </c>
      <c r="SJV6" s="4" t="s">
        <v>3</v>
      </c>
      <c r="SJW6" s="4" t="s">
        <v>3</v>
      </c>
      <c r="SJX6" s="4" t="s">
        <v>3</v>
      </c>
      <c r="SJY6" s="4" t="s">
        <v>3</v>
      </c>
      <c r="SJZ6" s="4" t="s">
        <v>3</v>
      </c>
      <c r="SKA6" s="4" t="s">
        <v>3</v>
      </c>
      <c r="SKB6" s="4" t="s">
        <v>3</v>
      </c>
      <c r="SKC6" s="4" t="s">
        <v>3</v>
      </c>
      <c r="SKD6" s="4" t="s">
        <v>3</v>
      </c>
      <c r="SKE6" s="4" t="s">
        <v>3</v>
      </c>
      <c r="SKF6" s="4" t="s">
        <v>3</v>
      </c>
      <c r="SKG6" s="4" t="s">
        <v>3</v>
      </c>
      <c r="SKH6" s="4" t="s">
        <v>3</v>
      </c>
      <c r="SKI6" s="4" t="s">
        <v>3</v>
      </c>
      <c r="SKJ6" s="4" t="s">
        <v>3</v>
      </c>
      <c r="SKK6" s="4" t="s">
        <v>3</v>
      </c>
      <c r="SKL6" s="4" t="s">
        <v>3</v>
      </c>
      <c r="SKM6" s="4" t="s">
        <v>3</v>
      </c>
      <c r="SKN6" s="4" t="s">
        <v>3</v>
      </c>
      <c r="SKO6" s="4" t="s">
        <v>3</v>
      </c>
      <c r="SKP6" s="4" t="s">
        <v>3</v>
      </c>
      <c r="SKQ6" s="4" t="s">
        <v>3</v>
      </c>
      <c r="SKR6" s="4" t="s">
        <v>3</v>
      </c>
      <c r="SKS6" s="4" t="s">
        <v>3</v>
      </c>
      <c r="SKT6" s="4" t="s">
        <v>3</v>
      </c>
      <c r="SKU6" s="4" t="s">
        <v>3</v>
      </c>
      <c r="SKV6" s="4" t="s">
        <v>3</v>
      </c>
      <c r="SKW6" s="4" t="s">
        <v>3</v>
      </c>
      <c r="SKX6" s="4" t="s">
        <v>3</v>
      </c>
      <c r="SKY6" s="4" t="s">
        <v>3</v>
      </c>
      <c r="SKZ6" s="4" t="s">
        <v>3</v>
      </c>
      <c r="SLA6" s="4" t="s">
        <v>3</v>
      </c>
      <c r="SLB6" s="4" t="s">
        <v>3</v>
      </c>
      <c r="SLC6" s="4" t="s">
        <v>3</v>
      </c>
      <c r="SLD6" s="4" t="s">
        <v>3</v>
      </c>
      <c r="SLE6" s="4" t="s">
        <v>3</v>
      </c>
      <c r="SLF6" s="4" t="s">
        <v>3</v>
      </c>
      <c r="SLG6" s="4" t="s">
        <v>3</v>
      </c>
      <c r="SLH6" s="4" t="s">
        <v>3</v>
      </c>
      <c r="SLI6" s="4" t="s">
        <v>3</v>
      </c>
      <c r="SLJ6" s="4" t="s">
        <v>3</v>
      </c>
      <c r="SLK6" s="4" t="s">
        <v>3</v>
      </c>
      <c r="SLL6" s="4" t="s">
        <v>3</v>
      </c>
      <c r="SLM6" s="4" t="s">
        <v>3</v>
      </c>
      <c r="SLN6" s="4" t="s">
        <v>3</v>
      </c>
      <c r="SLO6" s="4" t="s">
        <v>3</v>
      </c>
      <c r="SLP6" s="4" t="s">
        <v>3</v>
      </c>
      <c r="SLQ6" s="4" t="s">
        <v>3</v>
      </c>
      <c r="SLR6" s="4" t="s">
        <v>3</v>
      </c>
      <c r="SLS6" s="4" t="s">
        <v>3</v>
      </c>
      <c r="SLT6" s="4" t="s">
        <v>3</v>
      </c>
      <c r="SLU6" s="4" t="s">
        <v>3</v>
      </c>
      <c r="SLV6" s="4" t="s">
        <v>3</v>
      </c>
      <c r="SLW6" s="4" t="s">
        <v>3</v>
      </c>
      <c r="SLX6" s="4" t="s">
        <v>3</v>
      </c>
      <c r="SLY6" s="4" t="s">
        <v>3</v>
      </c>
      <c r="SLZ6" s="4" t="s">
        <v>3</v>
      </c>
      <c r="SMA6" s="4" t="s">
        <v>3</v>
      </c>
      <c r="SMB6" s="4" t="s">
        <v>3</v>
      </c>
      <c r="SMC6" s="4" t="s">
        <v>3</v>
      </c>
      <c r="SMD6" s="4" t="s">
        <v>3</v>
      </c>
      <c r="SME6" s="4" t="s">
        <v>3</v>
      </c>
      <c r="SMF6" s="4" t="s">
        <v>3</v>
      </c>
      <c r="SMG6" s="4" t="s">
        <v>3</v>
      </c>
      <c r="SMH6" s="4" t="s">
        <v>3</v>
      </c>
      <c r="SMI6" s="4" t="s">
        <v>3</v>
      </c>
      <c r="SMJ6" s="4" t="s">
        <v>3</v>
      </c>
      <c r="SMK6" s="4" t="s">
        <v>3</v>
      </c>
      <c r="SML6" s="4" t="s">
        <v>3</v>
      </c>
      <c r="SMM6" s="4" t="s">
        <v>3</v>
      </c>
      <c r="SMN6" s="4" t="s">
        <v>3</v>
      </c>
      <c r="SMO6" s="4" t="s">
        <v>3</v>
      </c>
      <c r="SMP6" s="4" t="s">
        <v>3</v>
      </c>
      <c r="SMQ6" s="4" t="s">
        <v>3</v>
      </c>
      <c r="SMR6" s="4" t="s">
        <v>3</v>
      </c>
      <c r="SMS6" s="4" t="s">
        <v>3</v>
      </c>
      <c r="SMT6" s="4" t="s">
        <v>3</v>
      </c>
      <c r="SMU6" s="4" t="s">
        <v>3</v>
      </c>
      <c r="SMV6" s="4" t="s">
        <v>3</v>
      </c>
      <c r="SMW6" s="4" t="s">
        <v>3</v>
      </c>
      <c r="SMX6" s="4" t="s">
        <v>3</v>
      </c>
      <c r="SMY6" s="4" t="s">
        <v>3</v>
      </c>
      <c r="SMZ6" s="4" t="s">
        <v>3</v>
      </c>
      <c r="SNA6" s="4" t="s">
        <v>3</v>
      </c>
      <c r="SNB6" s="4" t="s">
        <v>3</v>
      </c>
      <c r="SNC6" s="4" t="s">
        <v>3</v>
      </c>
      <c r="SND6" s="4" t="s">
        <v>3</v>
      </c>
      <c r="SNE6" s="4" t="s">
        <v>3</v>
      </c>
      <c r="SNF6" s="4" t="s">
        <v>3</v>
      </c>
      <c r="SNG6" s="4" t="s">
        <v>3</v>
      </c>
      <c r="SNH6" s="4" t="s">
        <v>3</v>
      </c>
      <c r="SNI6" s="4" t="s">
        <v>3</v>
      </c>
      <c r="SNJ6" s="4" t="s">
        <v>3</v>
      </c>
      <c r="SNK6" s="4" t="s">
        <v>3</v>
      </c>
      <c r="SNL6" s="4" t="s">
        <v>3</v>
      </c>
      <c r="SNM6" s="4" t="s">
        <v>3</v>
      </c>
      <c r="SNN6" s="4" t="s">
        <v>3</v>
      </c>
      <c r="SNO6" s="4" t="s">
        <v>3</v>
      </c>
      <c r="SNP6" s="4" t="s">
        <v>3</v>
      </c>
      <c r="SNQ6" s="4" t="s">
        <v>3</v>
      </c>
      <c r="SNR6" s="4" t="s">
        <v>3</v>
      </c>
      <c r="SNS6" s="4" t="s">
        <v>3</v>
      </c>
      <c r="SNT6" s="4" t="s">
        <v>3</v>
      </c>
      <c r="SNU6" s="4" t="s">
        <v>3</v>
      </c>
      <c r="SNV6" s="4" t="s">
        <v>3</v>
      </c>
      <c r="SNW6" s="4" t="s">
        <v>3</v>
      </c>
      <c r="SNX6" s="4" t="s">
        <v>3</v>
      </c>
      <c r="SNY6" s="4" t="s">
        <v>3</v>
      </c>
      <c r="SNZ6" s="4" t="s">
        <v>3</v>
      </c>
      <c r="SOA6" s="4" t="s">
        <v>3</v>
      </c>
      <c r="SOB6" s="4" t="s">
        <v>3</v>
      </c>
      <c r="SOC6" s="4" t="s">
        <v>3</v>
      </c>
      <c r="SOD6" s="4" t="s">
        <v>3</v>
      </c>
      <c r="SOE6" s="4" t="s">
        <v>3</v>
      </c>
      <c r="SOF6" s="4" t="s">
        <v>3</v>
      </c>
      <c r="SOG6" s="4" t="s">
        <v>3</v>
      </c>
      <c r="SOH6" s="4" t="s">
        <v>3</v>
      </c>
      <c r="SOI6" s="4" t="s">
        <v>3</v>
      </c>
      <c r="SOJ6" s="4" t="s">
        <v>3</v>
      </c>
      <c r="SOK6" s="4" t="s">
        <v>3</v>
      </c>
      <c r="SOL6" s="4" t="s">
        <v>3</v>
      </c>
      <c r="SOM6" s="4" t="s">
        <v>3</v>
      </c>
      <c r="SON6" s="4" t="s">
        <v>3</v>
      </c>
      <c r="SOO6" s="4" t="s">
        <v>3</v>
      </c>
      <c r="SOP6" s="4" t="s">
        <v>3</v>
      </c>
      <c r="SOQ6" s="4" t="s">
        <v>3</v>
      </c>
      <c r="SOR6" s="4" t="s">
        <v>3</v>
      </c>
      <c r="SOS6" s="4" t="s">
        <v>3</v>
      </c>
      <c r="SOT6" s="4" t="s">
        <v>3</v>
      </c>
      <c r="SOU6" s="4" t="s">
        <v>3</v>
      </c>
      <c r="SOV6" s="4" t="s">
        <v>3</v>
      </c>
      <c r="SOW6" s="4" t="s">
        <v>3</v>
      </c>
      <c r="SOX6" s="4" t="s">
        <v>3</v>
      </c>
      <c r="SOY6" s="4" t="s">
        <v>3</v>
      </c>
      <c r="SOZ6" s="4" t="s">
        <v>3</v>
      </c>
      <c r="SPA6" s="4" t="s">
        <v>3</v>
      </c>
      <c r="SPB6" s="4" t="s">
        <v>3</v>
      </c>
      <c r="SPC6" s="4" t="s">
        <v>3</v>
      </c>
      <c r="SPD6" s="4" t="s">
        <v>3</v>
      </c>
      <c r="SPE6" s="4" t="s">
        <v>3</v>
      </c>
      <c r="SPF6" s="4" t="s">
        <v>3</v>
      </c>
      <c r="SPG6" s="4" t="s">
        <v>3</v>
      </c>
      <c r="SPH6" s="4" t="s">
        <v>3</v>
      </c>
      <c r="SPI6" s="4" t="s">
        <v>3</v>
      </c>
      <c r="SPJ6" s="4" t="s">
        <v>3</v>
      </c>
      <c r="SPK6" s="4" t="s">
        <v>3</v>
      </c>
      <c r="SPL6" s="4" t="s">
        <v>3</v>
      </c>
      <c r="SPM6" s="4" t="s">
        <v>3</v>
      </c>
      <c r="SPN6" s="4" t="s">
        <v>3</v>
      </c>
      <c r="SPO6" s="4" t="s">
        <v>3</v>
      </c>
      <c r="SPP6" s="4" t="s">
        <v>3</v>
      </c>
      <c r="SPQ6" s="4" t="s">
        <v>3</v>
      </c>
      <c r="SPR6" s="4" t="s">
        <v>3</v>
      </c>
      <c r="SPS6" s="4" t="s">
        <v>3</v>
      </c>
      <c r="SPT6" s="4" t="s">
        <v>3</v>
      </c>
      <c r="SPU6" s="4" t="s">
        <v>3</v>
      </c>
      <c r="SPV6" s="4" t="s">
        <v>3</v>
      </c>
      <c r="SPW6" s="4" t="s">
        <v>3</v>
      </c>
      <c r="SPX6" s="4" t="s">
        <v>3</v>
      </c>
      <c r="SPY6" s="4" t="s">
        <v>3</v>
      </c>
      <c r="SPZ6" s="4" t="s">
        <v>3</v>
      </c>
      <c r="SQA6" s="4" t="s">
        <v>3</v>
      </c>
      <c r="SQB6" s="4" t="s">
        <v>3</v>
      </c>
      <c r="SQC6" s="4" t="s">
        <v>3</v>
      </c>
      <c r="SQD6" s="4" t="s">
        <v>3</v>
      </c>
      <c r="SQE6" s="4" t="s">
        <v>3</v>
      </c>
      <c r="SQF6" s="4" t="s">
        <v>3</v>
      </c>
      <c r="SQG6" s="4" t="s">
        <v>3</v>
      </c>
      <c r="SQH6" s="4" t="s">
        <v>3</v>
      </c>
      <c r="SQI6" s="4" t="s">
        <v>3</v>
      </c>
      <c r="SQJ6" s="4" t="s">
        <v>3</v>
      </c>
      <c r="SQK6" s="4" t="s">
        <v>3</v>
      </c>
      <c r="SQL6" s="4" t="s">
        <v>3</v>
      </c>
      <c r="SQM6" s="4" t="s">
        <v>3</v>
      </c>
      <c r="SQN6" s="4" t="s">
        <v>3</v>
      </c>
      <c r="SQO6" s="4" t="s">
        <v>3</v>
      </c>
      <c r="SQP6" s="4" t="s">
        <v>3</v>
      </c>
      <c r="SQQ6" s="4" t="s">
        <v>3</v>
      </c>
      <c r="SQR6" s="4" t="s">
        <v>3</v>
      </c>
      <c r="SQS6" s="4" t="s">
        <v>3</v>
      </c>
      <c r="SQT6" s="4" t="s">
        <v>3</v>
      </c>
      <c r="SQU6" s="4" t="s">
        <v>3</v>
      </c>
      <c r="SQV6" s="4" t="s">
        <v>3</v>
      </c>
      <c r="SQW6" s="4" t="s">
        <v>3</v>
      </c>
      <c r="SQX6" s="4" t="s">
        <v>3</v>
      </c>
      <c r="SQY6" s="4" t="s">
        <v>3</v>
      </c>
      <c r="SQZ6" s="4" t="s">
        <v>3</v>
      </c>
      <c r="SRA6" s="4" t="s">
        <v>3</v>
      </c>
      <c r="SRB6" s="4" t="s">
        <v>3</v>
      </c>
      <c r="SRC6" s="4" t="s">
        <v>3</v>
      </c>
      <c r="SRD6" s="4" t="s">
        <v>3</v>
      </c>
      <c r="SRE6" s="4" t="s">
        <v>3</v>
      </c>
      <c r="SRF6" s="4" t="s">
        <v>3</v>
      </c>
      <c r="SRG6" s="4" t="s">
        <v>3</v>
      </c>
      <c r="SRH6" s="4" t="s">
        <v>3</v>
      </c>
      <c r="SRI6" s="4" t="s">
        <v>3</v>
      </c>
      <c r="SRJ6" s="4" t="s">
        <v>3</v>
      </c>
      <c r="SRK6" s="4" t="s">
        <v>3</v>
      </c>
      <c r="SRL6" s="4" t="s">
        <v>3</v>
      </c>
      <c r="SRM6" s="4" t="s">
        <v>3</v>
      </c>
      <c r="SRN6" s="4" t="s">
        <v>3</v>
      </c>
      <c r="SRO6" s="4" t="s">
        <v>3</v>
      </c>
      <c r="SRP6" s="4" t="s">
        <v>3</v>
      </c>
      <c r="SRQ6" s="4" t="s">
        <v>3</v>
      </c>
      <c r="SRR6" s="4" t="s">
        <v>3</v>
      </c>
      <c r="SRS6" s="4" t="s">
        <v>3</v>
      </c>
      <c r="SRT6" s="4" t="s">
        <v>3</v>
      </c>
      <c r="SRU6" s="4" t="s">
        <v>3</v>
      </c>
      <c r="SRV6" s="4" t="s">
        <v>3</v>
      </c>
      <c r="SRW6" s="4" t="s">
        <v>3</v>
      </c>
      <c r="SRX6" s="4" t="s">
        <v>3</v>
      </c>
      <c r="SRY6" s="4" t="s">
        <v>3</v>
      </c>
      <c r="SRZ6" s="4" t="s">
        <v>3</v>
      </c>
      <c r="SSA6" s="4" t="s">
        <v>3</v>
      </c>
      <c r="SSB6" s="4" t="s">
        <v>3</v>
      </c>
      <c r="SSC6" s="4" t="s">
        <v>3</v>
      </c>
      <c r="SSD6" s="4" t="s">
        <v>3</v>
      </c>
      <c r="SSE6" s="4" t="s">
        <v>3</v>
      </c>
      <c r="SSF6" s="4" t="s">
        <v>3</v>
      </c>
      <c r="SSG6" s="4" t="s">
        <v>3</v>
      </c>
      <c r="SSH6" s="4" t="s">
        <v>3</v>
      </c>
      <c r="SSI6" s="4" t="s">
        <v>3</v>
      </c>
      <c r="SSJ6" s="4" t="s">
        <v>3</v>
      </c>
      <c r="SSK6" s="4" t="s">
        <v>3</v>
      </c>
      <c r="SSL6" s="4" t="s">
        <v>3</v>
      </c>
      <c r="SSM6" s="4" t="s">
        <v>3</v>
      </c>
      <c r="SSN6" s="4" t="s">
        <v>3</v>
      </c>
      <c r="SSO6" s="4" t="s">
        <v>3</v>
      </c>
      <c r="SSP6" s="4" t="s">
        <v>3</v>
      </c>
      <c r="SSQ6" s="4" t="s">
        <v>3</v>
      </c>
      <c r="SSR6" s="4" t="s">
        <v>3</v>
      </c>
      <c r="SSS6" s="4" t="s">
        <v>3</v>
      </c>
      <c r="SST6" s="4" t="s">
        <v>3</v>
      </c>
      <c r="SSU6" s="4" t="s">
        <v>3</v>
      </c>
      <c r="SSV6" s="4" t="s">
        <v>3</v>
      </c>
      <c r="SSW6" s="4" t="s">
        <v>3</v>
      </c>
      <c r="SSX6" s="4" t="s">
        <v>3</v>
      </c>
      <c r="SSY6" s="4" t="s">
        <v>3</v>
      </c>
      <c r="SSZ6" s="4" t="s">
        <v>3</v>
      </c>
      <c r="STA6" s="4" t="s">
        <v>3</v>
      </c>
      <c r="STB6" s="4" t="s">
        <v>3</v>
      </c>
      <c r="STC6" s="4" t="s">
        <v>3</v>
      </c>
      <c r="STD6" s="4" t="s">
        <v>3</v>
      </c>
      <c r="STE6" s="4" t="s">
        <v>3</v>
      </c>
      <c r="STF6" s="4" t="s">
        <v>3</v>
      </c>
      <c r="STG6" s="4" t="s">
        <v>3</v>
      </c>
      <c r="STH6" s="4" t="s">
        <v>3</v>
      </c>
      <c r="STI6" s="4" t="s">
        <v>3</v>
      </c>
      <c r="STJ6" s="4" t="s">
        <v>3</v>
      </c>
      <c r="STK6" s="4" t="s">
        <v>3</v>
      </c>
      <c r="STL6" s="4" t="s">
        <v>3</v>
      </c>
      <c r="STM6" s="4" t="s">
        <v>3</v>
      </c>
      <c r="STN6" s="4" t="s">
        <v>3</v>
      </c>
      <c r="STO6" s="4" t="s">
        <v>3</v>
      </c>
      <c r="STP6" s="4" t="s">
        <v>3</v>
      </c>
      <c r="STQ6" s="4" t="s">
        <v>3</v>
      </c>
      <c r="STR6" s="4" t="s">
        <v>3</v>
      </c>
      <c r="STS6" s="4" t="s">
        <v>3</v>
      </c>
      <c r="STT6" s="4" t="s">
        <v>3</v>
      </c>
      <c r="STU6" s="4" t="s">
        <v>3</v>
      </c>
      <c r="STV6" s="4" t="s">
        <v>3</v>
      </c>
      <c r="STW6" s="4" t="s">
        <v>3</v>
      </c>
      <c r="STX6" s="4" t="s">
        <v>3</v>
      </c>
      <c r="STY6" s="4" t="s">
        <v>3</v>
      </c>
      <c r="STZ6" s="4" t="s">
        <v>3</v>
      </c>
      <c r="SUA6" s="4" t="s">
        <v>3</v>
      </c>
      <c r="SUB6" s="4" t="s">
        <v>3</v>
      </c>
      <c r="SUC6" s="4" t="s">
        <v>3</v>
      </c>
      <c r="SUD6" s="4" t="s">
        <v>3</v>
      </c>
      <c r="SUE6" s="4" t="s">
        <v>3</v>
      </c>
      <c r="SUF6" s="4" t="s">
        <v>3</v>
      </c>
      <c r="SUG6" s="4" t="s">
        <v>3</v>
      </c>
      <c r="SUH6" s="4" t="s">
        <v>3</v>
      </c>
      <c r="SUI6" s="4" t="s">
        <v>3</v>
      </c>
      <c r="SUJ6" s="4" t="s">
        <v>3</v>
      </c>
      <c r="SUK6" s="4" t="s">
        <v>3</v>
      </c>
      <c r="SUL6" s="4" t="s">
        <v>3</v>
      </c>
      <c r="SUM6" s="4" t="s">
        <v>3</v>
      </c>
      <c r="SUN6" s="4" t="s">
        <v>3</v>
      </c>
      <c r="SUO6" s="4" t="s">
        <v>3</v>
      </c>
      <c r="SUP6" s="4" t="s">
        <v>3</v>
      </c>
      <c r="SUQ6" s="4" t="s">
        <v>3</v>
      </c>
      <c r="SUR6" s="4" t="s">
        <v>3</v>
      </c>
      <c r="SUS6" s="4" t="s">
        <v>3</v>
      </c>
      <c r="SUT6" s="4" t="s">
        <v>3</v>
      </c>
      <c r="SUU6" s="4" t="s">
        <v>3</v>
      </c>
      <c r="SUV6" s="4" t="s">
        <v>3</v>
      </c>
      <c r="SUW6" s="4" t="s">
        <v>3</v>
      </c>
      <c r="SUX6" s="4" t="s">
        <v>3</v>
      </c>
      <c r="SUY6" s="4" t="s">
        <v>3</v>
      </c>
      <c r="SUZ6" s="4" t="s">
        <v>3</v>
      </c>
      <c r="SVA6" s="4" t="s">
        <v>3</v>
      </c>
      <c r="SVB6" s="4" t="s">
        <v>3</v>
      </c>
      <c r="SVC6" s="4" t="s">
        <v>3</v>
      </c>
      <c r="SVD6" s="4" t="s">
        <v>3</v>
      </c>
      <c r="SVE6" s="4" t="s">
        <v>3</v>
      </c>
      <c r="SVF6" s="4" t="s">
        <v>3</v>
      </c>
      <c r="SVG6" s="4" t="s">
        <v>3</v>
      </c>
      <c r="SVH6" s="4" t="s">
        <v>3</v>
      </c>
      <c r="SVI6" s="4" t="s">
        <v>3</v>
      </c>
      <c r="SVJ6" s="4" t="s">
        <v>3</v>
      </c>
      <c r="SVK6" s="4" t="s">
        <v>3</v>
      </c>
      <c r="SVL6" s="4" t="s">
        <v>3</v>
      </c>
      <c r="SVM6" s="4" t="s">
        <v>3</v>
      </c>
      <c r="SVN6" s="4" t="s">
        <v>3</v>
      </c>
      <c r="SVO6" s="4" t="s">
        <v>3</v>
      </c>
      <c r="SVP6" s="4" t="s">
        <v>3</v>
      </c>
      <c r="SVQ6" s="4" t="s">
        <v>3</v>
      </c>
      <c r="SVR6" s="4" t="s">
        <v>3</v>
      </c>
      <c r="SVS6" s="4" t="s">
        <v>3</v>
      </c>
      <c r="SVT6" s="4" t="s">
        <v>3</v>
      </c>
      <c r="SVU6" s="4" t="s">
        <v>3</v>
      </c>
      <c r="SVV6" s="4" t="s">
        <v>3</v>
      </c>
      <c r="SVW6" s="4" t="s">
        <v>3</v>
      </c>
      <c r="SVX6" s="4" t="s">
        <v>3</v>
      </c>
      <c r="SVY6" s="4" t="s">
        <v>3</v>
      </c>
      <c r="SVZ6" s="4" t="s">
        <v>3</v>
      </c>
      <c r="SWA6" s="4" t="s">
        <v>3</v>
      </c>
      <c r="SWB6" s="4" t="s">
        <v>3</v>
      </c>
      <c r="SWC6" s="4" t="s">
        <v>3</v>
      </c>
      <c r="SWD6" s="4" t="s">
        <v>3</v>
      </c>
      <c r="SWE6" s="4" t="s">
        <v>3</v>
      </c>
      <c r="SWF6" s="4" t="s">
        <v>3</v>
      </c>
      <c r="SWG6" s="4" t="s">
        <v>3</v>
      </c>
      <c r="SWH6" s="4" t="s">
        <v>3</v>
      </c>
      <c r="SWI6" s="4" t="s">
        <v>3</v>
      </c>
      <c r="SWJ6" s="4" t="s">
        <v>3</v>
      </c>
      <c r="SWK6" s="4" t="s">
        <v>3</v>
      </c>
      <c r="SWL6" s="4" t="s">
        <v>3</v>
      </c>
      <c r="SWM6" s="4" t="s">
        <v>3</v>
      </c>
      <c r="SWN6" s="4" t="s">
        <v>3</v>
      </c>
      <c r="SWO6" s="4" t="s">
        <v>3</v>
      </c>
      <c r="SWP6" s="4" t="s">
        <v>3</v>
      </c>
      <c r="SWQ6" s="4" t="s">
        <v>3</v>
      </c>
      <c r="SWR6" s="4" t="s">
        <v>3</v>
      </c>
      <c r="SWS6" s="4" t="s">
        <v>3</v>
      </c>
      <c r="SWT6" s="4" t="s">
        <v>3</v>
      </c>
      <c r="SWU6" s="4" t="s">
        <v>3</v>
      </c>
      <c r="SWV6" s="4" t="s">
        <v>3</v>
      </c>
      <c r="SWW6" s="4" t="s">
        <v>3</v>
      </c>
      <c r="SWX6" s="4" t="s">
        <v>3</v>
      </c>
      <c r="SWY6" s="4" t="s">
        <v>3</v>
      </c>
      <c r="SWZ6" s="4" t="s">
        <v>3</v>
      </c>
      <c r="SXA6" s="4" t="s">
        <v>3</v>
      </c>
      <c r="SXB6" s="4" t="s">
        <v>3</v>
      </c>
      <c r="SXC6" s="4" t="s">
        <v>3</v>
      </c>
      <c r="SXD6" s="4" t="s">
        <v>3</v>
      </c>
      <c r="SXE6" s="4" t="s">
        <v>3</v>
      </c>
      <c r="SXF6" s="4" t="s">
        <v>3</v>
      </c>
      <c r="SXG6" s="4" t="s">
        <v>3</v>
      </c>
      <c r="SXH6" s="4" t="s">
        <v>3</v>
      </c>
      <c r="SXI6" s="4" t="s">
        <v>3</v>
      </c>
      <c r="SXJ6" s="4" t="s">
        <v>3</v>
      </c>
      <c r="SXK6" s="4" t="s">
        <v>3</v>
      </c>
      <c r="SXL6" s="4" t="s">
        <v>3</v>
      </c>
      <c r="SXM6" s="4" t="s">
        <v>3</v>
      </c>
      <c r="SXN6" s="4" t="s">
        <v>3</v>
      </c>
      <c r="SXO6" s="4" t="s">
        <v>3</v>
      </c>
      <c r="SXP6" s="4" t="s">
        <v>3</v>
      </c>
      <c r="SXQ6" s="4" t="s">
        <v>3</v>
      </c>
      <c r="SXR6" s="4" t="s">
        <v>3</v>
      </c>
      <c r="SXS6" s="4" t="s">
        <v>3</v>
      </c>
      <c r="SXT6" s="4" t="s">
        <v>3</v>
      </c>
      <c r="SXU6" s="4" t="s">
        <v>3</v>
      </c>
      <c r="SXV6" s="4" t="s">
        <v>3</v>
      </c>
      <c r="SXW6" s="4" t="s">
        <v>3</v>
      </c>
      <c r="SXX6" s="4" t="s">
        <v>3</v>
      </c>
      <c r="SXY6" s="4" t="s">
        <v>3</v>
      </c>
      <c r="SXZ6" s="4" t="s">
        <v>3</v>
      </c>
      <c r="SYA6" s="4" t="s">
        <v>3</v>
      </c>
      <c r="SYB6" s="4" t="s">
        <v>3</v>
      </c>
      <c r="SYC6" s="4" t="s">
        <v>3</v>
      </c>
      <c r="SYD6" s="4" t="s">
        <v>3</v>
      </c>
      <c r="SYE6" s="4" t="s">
        <v>3</v>
      </c>
      <c r="SYF6" s="4" t="s">
        <v>3</v>
      </c>
      <c r="SYG6" s="4" t="s">
        <v>3</v>
      </c>
      <c r="SYH6" s="4" t="s">
        <v>3</v>
      </c>
      <c r="SYI6" s="4" t="s">
        <v>3</v>
      </c>
      <c r="SYJ6" s="4" t="s">
        <v>3</v>
      </c>
      <c r="SYK6" s="4" t="s">
        <v>3</v>
      </c>
      <c r="SYL6" s="4" t="s">
        <v>3</v>
      </c>
      <c r="SYM6" s="4" t="s">
        <v>3</v>
      </c>
      <c r="SYN6" s="4" t="s">
        <v>3</v>
      </c>
      <c r="SYO6" s="4" t="s">
        <v>3</v>
      </c>
      <c r="SYP6" s="4" t="s">
        <v>3</v>
      </c>
      <c r="SYQ6" s="4" t="s">
        <v>3</v>
      </c>
      <c r="SYR6" s="4" t="s">
        <v>3</v>
      </c>
      <c r="SYS6" s="4" t="s">
        <v>3</v>
      </c>
      <c r="SYT6" s="4" t="s">
        <v>3</v>
      </c>
      <c r="SYU6" s="4" t="s">
        <v>3</v>
      </c>
      <c r="SYV6" s="4" t="s">
        <v>3</v>
      </c>
      <c r="SYW6" s="4" t="s">
        <v>3</v>
      </c>
      <c r="SYX6" s="4" t="s">
        <v>3</v>
      </c>
      <c r="SYY6" s="4" t="s">
        <v>3</v>
      </c>
      <c r="SYZ6" s="4" t="s">
        <v>3</v>
      </c>
      <c r="SZA6" s="4" t="s">
        <v>3</v>
      </c>
      <c r="SZB6" s="4" t="s">
        <v>3</v>
      </c>
      <c r="SZC6" s="4" t="s">
        <v>3</v>
      </c>
      <c r="SZD6" s="4" t="s">
        <v>3</v>
      </c>
      <c r="SZE6" s="4" t="s">
        <v>3</v>
      </c>
      <c r="SZF6" s="4" t="s">
        <v>3</v>
      </c>
      <c r="SZG6" s="4" t="s">
        <v>3</v>
      </c>
      <c r="SZH6" s="4" t="s">
        <v>3</v>
      </c>
      <c r="SZI6" s="4" t="s">
        <v>3</v>
      </c>
      <c r="SZJ6" s="4" t="s">
        <v>3</v>
      </c>
      <c r="SZK6" s="4" t="s">
        <v>3</v>
      </c>
      <c r="SZL6" s="4" t="s">
        <v>3</v>
      </c>
      <c r="SZM6" s="4" t="s">
        <v>3</v>
      </c>
      <c r="SZN6" s="4" t="s">
        <v>3</v>
      </c>
      <c r="SZO6" s="4" t="s">
        <v>3</v>
      </c>
      <c r="SZP6" s="4" t="s">
        <v>3</v>
      </c>
      <c r="SZQ6" s="4" t="s">
        <v>3</v>
      </c>
      <c r="SZR6" s="4" t="s">
        <v>3</v>
      </c>
      <c r="SZS6" s="4" t="s">
        <v>3</v>
      </c>
      <c r="SZT6" s="4" t="s">
        <v>3</v>
      </c>
      <c r="SZU6" s="4" t="s">
        <v>3</v>
      </c>
      <c r="SZV6" s="4" t="s">
        <v>3</v>
      </c>
      <c r="SZW6" s="4" t="s">
        <v>3</v>
      </c>
      <c r="SZX6" s="4" t="s">
        <v>3</v>
      </c>
      <c r="SZY6" s="4" t="s">
        <v>3</v>
      </c>
      <c r="SZZ6" s="4" t="s">
        <v>3</v>
      </c>
      <c r="TAA6" s="4" t="s">
        <v>3</v>
      </c>
      <c r="TAB6" s="4" t="s">
        <v>3</v>
      </c>
      <c r="TAC6" s="4" t="s">
        <v>3</v>
      </c>
      <c r="TAD6" s="4" t="s">
        <v>3</v>
      </c>
      <c r="TAE6" s="4" t="s">
        <v>3</v>
      </c>
      <c r="TAF6" s="4" t="s">
        <v>3</v>
      </c>
      <c r="TAG6" s="4" t="s">
        <v>3</v>
      </c>
      <c r="TAH6" s="4" t="s">
        <v>3</v>
      </c>
      <c r="TAI6" s="4" t="s">
        <v>3</v>
      </c>
      <c r="TAJ6" s="4" t="s">
        <v>3</v>
      </c>
      <c r="TAK6" s="4" t="s">
        <v>3</v>
      </c>
      <c r="TAL6" s="4" t="s">
        <v>3</v>
      </c>
      <c r="TAM6" s="4" t="s">
        <v>3</v>
      </c>
      <c r="TAN6" s="4" t="s">
        <v>3</v>
      </c>
      <c r="TAO6" s="4" t="s">
        <v>3</v>
      </c>
      <c r="TAP6" s="4" t="s">
        <v>3</v>
      </c>
      <c r="TAQ6" s="4" t="s">
        <v>3</v>
      </c>
      <c r="TAR6" s="4" t="s">
        <v>3</v>
      </c>
      <c r="TAS6" s="4" t="s">
        <v>3</v>
      </c>
      <c r="TAT6" s="4" t="s">
        <v>3</v>
      </c>
      <c r="TAU6" s="4" t="s">
        <v>3</v>
      </c>
      <c r="TAV6" s="4" t="s">
        <v>3</v>
      </c>
      <c r="TAW6" s="4" t="s">
        <v>3</v>
      </c>
      <c r="TAX6" s="4" t="s">
        <v>3</v>
      </c>
      <c r="TAY6" s="4" t="s">
        <v>3</v>
      </c>
      <c r="TAZ6" s="4" t="s">
        <v>3</v>
      </c>
      <c r="TBA6" s="4" t="s">
        <v>3</v>
      </c>
      <c r="TBB6" s="4" t="s">
        <v>3</v>
      </c>
      <c r="TBC6" s="4" t="s">
        <v>3</v>
      </c>
      <c r="TBD6" s="4" t="s">
        <v>3</v>
      </c>
      <c r="TBE6" s="4" t="s">
        <v>3</v>
      </c>
      <c r="TBF6" s="4" t="s">
        <v>3</v>
      </c>
      <c r="TBG6" s="4" t="s">
        <v>3</v>
      </c>
      <c r="TBH6" s="4" t="s">
        <v>3</v>
      </c>
      <c r="TBI6" s="4" t="s">
        <v>3</v>
      </c>
      <c r="TBJ6" s="4" t="s">
        <v>3</v>
      </c>
      <c r="TBK6" s="4" t="s">
        <v>3</v>
      </c>
      <c r="TBL6" s="4" t="s">
        <v>3</v>
      </c>
      <c r="TBM6" s="4" t="s">
        <v>3</v>
      </c>
      <c r="TBN6" s="4" t="s">
        <v>3</v>
      </c>
      <c r="TBO6" s="4" t="s">
        <v>3</v>
      </c>
      <c r="TBP6" s="4" t="s">
        <v>3</v>
      </c>
      <c r="TBQ6" s="4" t="s">
        <v>3</v>
      </c>
      <c r="TBR6" s="4" t="s">
        <v>3</v>
      </c>
      <c r="TBS6" s="4" t="s">
        <v>3</v>
      </c>
      <c r="TBT6" s="4" t="s">
        <v>3</v>
      </c>
      <c r="TBU6" s="4" t="s">
        <v>3</v>
      </c>
      <c r="TBV6" s="4" t="s">
        <v>3</v>
      </c>
      <c r="TBW6" s="4" t="s">
        <v>3</v>
      </c>
      <c r="TBX6" s="4" t="s">
        <v>3</v>
      </c>
      <c r="TBY6" s="4" t="s">
        <v>3</v>
      </c>
      <c r="TBZ6" s="4" t="s">
        <v>3</v>
      </c>
      <c r="TCA6" s="4" t="s">
        <v>3</v>
      </c>
      <c r="TCB6" s="4" t="s">
        <v>3</v>
      </c>
      <c r="TCC6" s="4" t="s">
        <v>3</v>
      </c>
      <c r="TCD6" s="4" t="s">
        <v>3</v>
      </c>
      <c r="TCE6" s="4" t="s">
        <v>3</v>
      </c>
      <c r="TCF6" s="4" t="s">
        <v>3</v>
      </c>
      <c r="TCG6" s="4" t="s">
        <v>3</v>
      </c>
      <c r="TCH6" s="4" t="s">
        <v>3</v>
      </c>
      <c r="TCI6" s="4" t="s">
        <v>3</v>
      </c>
      <c r="TCJ6" s="4" t="s">
        <v>3</v>
      </c>
      <c r="TCK6" s="4" t="s">
        <v>3</v>
      </c>
      <c r="TCL6" s="4" t="s">
        <v>3</v>
      </c>
      <c r="TCM6" s="4" t="s">
        <v>3</v>
      </c>
      <c r="TCN6" s="4" t="s">
        <v>3</v>
      </c>
      <c r="TCO6" s="4" t="s">
        <v>3</v>
      </c>
      <c r="TCP6" s="4" t="s">
        <v>3</v>
      </c>
      <c r="TCQ6" s="4" t="s">
        <v>3</v>
      </c>
      <c r="TCR6" s="4" t="s">
        <v>3</v>
      </c>
      <c r="TCS6" s="4" t="s">
        <v>3</v>
      </c>
      <c r="TCT6" s="4" t="s">
        <v>3</v>
      </c>
      <c r="TCU6" s="4" t="s">
        <v>3</v>
      </c>
      <c r="TCV6" s="4" t="s">
        <v>3</v>
      </c>
      <c r="TCW6" s="4" t="s">
        <v>3</v>
      </c>
      <c r="TCX6" s="4" t="s">
        <v>3</v>
      </c>
      <c r="TCY6" s="4" t="s">
        <v>3</v>
      </c>
      <c r="TCZ6" s="4" t="s">
        <v>3</v>
      </c>
      <c r="TDA6" s="4" t="s">
        <v>3</v>
      </c>
      <c r="TDB6" s="4" t="s">
        <v>3</v>
      </c>
      <c r="TDC6" s="4" t="s">
        <v>3</v>
      </c>
      <c r="TDD6" s="4" t="s">
        <v>3</v>
      </c>
      <c r="TDE6" s="4" t="s">
        <v>3</v>
      </c>
      <c r="TDF6" s="4" t="s">
        <v>3</v>
      </c>
      <c r="TDG6" s="4" t="s">
        <v>3</v>
      </c>
      <c r="TDH6" s="4" t="s">
        <v>3</v>
      </c>
      <c r="TDI6" s="4" t="s">
        <v>3</v>
      </c>
      <c r="TDJ6" s="4" t="s">
        <v>3</v>
      </c>
      <c r="TDK6" s="4" t="s">
        <v>3</v>
      </c>
      <c r="TDL6" s="4" t="s">
        <v>3</v>
      </c>
      <c r="TDM6" s="4" t="s">
        <v>3</v>
      </c>
      <c r="TDN6" s="4" t="s">
        <v>3</v>
      </c>
      <c r="TDO6" s="4" t="s">
        <v>3</v>
      </c>
      <c r="TDP6" s="4" t="s">
        <v>3</v>
      </c>
      <c r="TDQ6" s="4" t="s">
        <v>3</v>
      </c>
      <c r="TDR6" s="4" t="s">
        <v>3</v>
      </c>
      <c r="TDS6" s="4" t="s">
        <v>3</v>
      </c>
      <c r="TDT6" s="4" t="s">
        <v>3</v>
      </c>
      <c r="TDU6" s="4" t="s">
        <v>3</v>
      </c>
      <c r="TDV6" s="4" t="s">
        <v>3</v>
      </c>
      <c r="TDW6" s="4" t="s">
        <v>3</v>
      </c>
      <c r="TDX6" s="4" t="s">
        <v>3</v>
      </c>
      <c r="TDY6" s="4" t="s">
        <v>3</v>
      </c>
      <c r="TDZ6" s="4" t="s">
        <v>3</v>
      </c>
      <c r="TEA6" s="4" t="s">
        <v>3</v>
      </c>
      <c r="TEB6" s="4" t="s">
        <v>3</v>
      </c>
      <c r="TEC6" s="4" t="s">
        <v>3</v>
      </c>
      <c r="TED6" s="4" t="s">
        <v>3</v>
      </c>
      <c r="TEE6" s="4" t="s">
        <v>3</v>
      </c>
      <c r="TEF6" s="4" t="s">
        <v>3</v>
      </c>
      <c r="TEG6" s="4" t="s">
        <v>3</v>
      </c>
      <c r="TEH6" s="4" t="s">
        <v>3</v>
      </c>
      <c r="TEI6" s="4" t="s">
        <v>3</v>
      </c>
      <c r="TEJ6" s="4" t="s">
        <v>3</v>
      </c>
      <c r="TEK6" s="4" t="s">
        <v>3</v>
      </c>
      <c r="TEL6" s="4" t="s">
        <v>3</v>
      </c>
      <c r="TEM6" s="4" t="s">
        <v>3</v>
      </c>
      <c r="TEN6" s="4" t="s">
        <v>3</v>
      </c>
      <c r="TEO6" s="4" t="s">
        <v>3</v>
      </c>
      <c r="TEP6" s="4" t="s">
        <v>3</v>
      </c>
      <c r="TEQ6" s="4" t="s">
        <v>3</v>
      </c>
      <c r="TER6" s="4" t="s">
        <v>3</v>
      </c>
      <c r="TES6" s="4" t="s">
        <v>3</v>
      </c>
      <c r="TET6" s="4" t="s">
        <v>3</v>
      </c>
      <c r="TEU6" s="4" t="s">
        <v>3</v>
      </c>
      <c r="TEV6" s="4" t="s">
        <v>3</v>
      </c>
      <c r="TEW6" s="4" t="s">
        <v>3</v>
      </c>
      <c r="TEX6" s="4" t="s">
        <v>3</v>
      </c>
      <c r="TEY6" s="4" t="s">
        <v>3</v>
      </c>
      <c r="TEZ6" s="4" t="s">
        <v>3</v>
      </c>
      <c r="TFA6" s="4" t="s">
        <v>3</v>
      </c>
      <c r="TFB6" s="4" t="s">
        <v>3</v>
      </c>
      <c r="TFC6" s="4" t="s">
        <v>3</v>
      </c>
      <c r="TFD6" s="4" t="s">
        <v>3</v>
      </c>
      <c r="TFE6" s="4" t="s">
        <v>3</v>
      </c>
      <c r="TFF6" s="4" t="s">
        <v>3</v>
      </c>
      <c r="TFG6" s="4" t="s">
        <v>3</v>
      </c>
      <c r="TFH6" s="4" t="s">
        <v>3</v>
      </c>
      <c r="TFI6" s="4" t="s">
        <v>3</v>
      </c>
      <c r="TFJ6" s="4" t="s">
        <v>3</v>
      </c>
      <c r="TFK6" s="4" t="s">
        <v>3</v>
      </c>
      <c r="TFL6" s="4" t="s">
        <v>3</v>
      </c>
      <c r="TFM6" s="4" t="s">
        <v>3</v>
      </c>
      <c r="TFN6" s="4" t="s">
        <v>3</v>
      </c>
      <c r="TFO6" s="4" t="s">
        <v>3</v>
      </c>
      <c r="TFP6" s="4" t="s">
        <v>3</v>
      </c>
      <c r="TFQ6" s="4" t="s">
        <v>3</v>
      </c>
      <c r="TFR6" s="4" t="s">
        <v>3</v>
      </c>
      <c r="TFS6" s="4" t="s">
        <v>3</v>
      </c>
      <c r="TFT6" s="4" t="s">
        <v>3</v>
      </c>
      <c r="TFU6" s="4" t="s">
        <v>3</v>
      </c>
      <c r="TFV6" s="4" t="s">
        <v>3</v>
      </c>
      <c r="TFW6" s="4" t="s">
        <v>3</v>
      </c>
      <c r="TFX6" s="4" t="s">
        <v>3</v>
      </c>
      <c r="TFY6" s="4" t="s">
        <v>3</v>
      </c>
      <c r="TFZ6" s="4" t="s">
        <v>3</v>
      </c>
      <c r="TGA6" s="4" t="s">
        <v>3</v>
      </c>
      <c r="TGB6" s="4" t="s">
        <v>3</v>
      </c>
      <c r="TGC6" s="4" t="s">
        <v>3</v>
      </c>
      <c r="TGD6" s="4" t="s">
        <v>3</v>
      </c>
      <c r="TGE6" s="4" t="s">
        <v>3</v>
      </c>
      <c r="TGF6" s="4" t="s">
        <v>3</v>
      </c>
      <c r="TGG6" s="4" t="s">
        <v>3</v>
      </c>
      <c r="TGH6" s="4" t="s">
        <v>3</v>
      </c>
      <c r="TGI6" s="4" t="s">
        <v>3</v>
      </c>
      <c r="TGJ6" s="4" t="s">
        <v>3</v>
      </c>
      <c r="TGK6" s="4" t="s">
        <v>3</v>
      </c>
      <c r="TGL6" s="4" t="s">
        <v>3</v>
      </c>
      <c r="TGM6" s="4" t="s">
        <v>3</v>
      </c>
      <c r="TGN6" s="4" t="s">
        <v>3</v>
      </c>
      <c r="TGO6" s="4" t="s">
        <v>3</v>
      </c>
      <c r="TGP6" s="4" t="s">
        <v>3</v>
      </c>
      <c r="TGQ6" s="4" t="s">
        <v>3</v>
      </c>
      <c r="TGR6" s="4" t="s">
        <v>3</v>
      </c>
      <c r="TGS6" s="4" t="s">
        <v>3</v>
      </c>
      <c r="TGT6" s="4" t="s">
        <v>3</v>
      </c>
      <c r="TGU6" s="4" t="s">
        <v>3</v>
      </c>
      <c r="TGV6" s="4" t="s">
        <v>3</v>
      </c>
      <c r="TGW6" s="4" t="s">
        <v>3</v>
      </c>
      <c r="TGX6" s="4" t="s">
        <v>3</v>
      </c>
      <c r="TGY6" s="4" t="s">
        <v>3</v>
      </c>
      <c r="TGZ6" s="4" t="s">
        <v>3</v>
      </c>
      <c r="THA6" s="4" t="s">
        <v>3</v>
      </c>
      <c r="THB6" s="4" t="s">
        <v>3</v>
      </c>
      <c r="THC6" s="4" t="s">
        <v>3</v>
      </c>
      <c r="THD6" s="4" t="s">
        <v>3</v>
      </c>
      <c r="THE6" s="4" t="s">
        <v>3</v>
      </c>
      <c r="THF6" s="4" t="s">
        <v>3</v>
      </c>
      <c r="THG6" s="4" t="s">
        <v>3</v>
      </c>
      <c r="THH6" s="4" t="s">
        <v>3</v>
      </c>
      <c r="THI6" s="4" t="s">
        <v>3</v>
      </c>
      <c r="THJ6" s="4" t="s">
        <v>3</v>
      </c>
      <c r="THK6" s="4" t="s">
        <v>3</v>
      </c>
      <c r="THL6" s="4" t="s">
        <v>3</v>
      </c>
      <c r="THM6" s="4" t="s">
        <v>3</v>
      </c>
      <c r="THN6" s="4" t="s">
        <v>3</v>
      </c>
      <c r="THO6" s="4" t="s">
        <v>3</v>
      </c>
      <c r="THP6" s="4" t="s">
        <v>3</v>
      </c>
      <c r="THQ6" s="4" t="s">
        <v>3</v>
      </c>
      <c r="THR6" s="4" t="s">
        <v>3</v>
      </c>
      <c r="THS6" s="4" t="s">
        <v>3</v>
      </c>
      <c r="THT6" s="4" t="s">
        <v>3</v>
      </c>
      <c r="THU6" s="4" t="s">
        <v>3</v>
      </c>
      <c r="THV6" s="4" t="s">
        <v>3</v>
      </c>
      <c r="THW6" s="4" t="s">
        <v>3</v>
      </c>
      <c r="THX6" s="4" t="s">
        <v>3</v>
      </c>
      <c r="THY6" s="4" t="s">
        <v>3</v>
      </c>
      <c r="THZ6" s="4" t="s">
        <v>3</v>
      </c>
      <c r="TIA6" s="4" t="s">
        <v>3</v>
      </c>
      <c r="TIB6" s="4" t="s">
        <v>3</v>
      </c>
      <c r="TIC6" s="4" t="s">
        <v>3</v>
      </c>
      <c r="TID6" s="4" t="s">
        <v>3</v>
      </c>
      <c r="TIE6" s="4" t="s">
        <v>3</v>
      </c>
      <c r="TIF6" s="4" t="s">
        <v>3</v>
      </c>
      <c r="TIG6" s="4" t="s">
        <v>3</v>
      </c>
      <c r="TIH6" s="4" t="s">
        <v>3</v>
      </c>
      <c r="TII6" s="4" t="s">
        <v>3</v>
      </c>
      <c r="TIJ6" s="4" t="s">
        <v>3</v>
      </c>
      <c r="TIK6" s="4" t="s">
        <v>3</v>
      </c>
      <c r="TIL6" s="4" t="s">
        <v>3</v>
      </c>
      <c r="TIM6" s="4" t="s">
        <v>3</v>
      </c>
      <c r="TIN6" s="4" t="s">
        <v>3</v>
      </c>
      <c r="TIO6" s="4" t="s">
        <v>3</v>
      </c>
      <c r="TIP6" s="4" t="s">
        <v>3</v>
      </c>
      <c r="TIQ6" s="4" t="s">
        <v>3</v>
      </c>
      <c r="TIR6" s="4" t="s">
        <v>3</v>
      </c>
      <c r="TIS6" s="4" t="s">
        <v>3</v>
      </c>
      <c r="TIT6" s="4" t="s">
        <v>3</v>
      </c>
      <c r="TIU6" s="4" t="s">
        <v>3</v>
      </c>
      <c r="TIV6" s="4" t="s">
        <v>3</v>
      </c>
      <c r="TIW6" s="4" t="s">
        <v>3</v>
      </c>
      <c r="TIX6" s="4" t="s">
        <v>3</v>
      </c>
      <c r="TIY6" s="4" t="s">
        <v>3</v>
      </c>
      <c r="TIZ6" s="4" t="s">
        <v>3</v>
      </c>
      <c r="TJA6" s="4" t="s">
        <v>3</v>
      </c>
      <c r="TJB6" s="4" t="s">
        <v>3</v>
      </c>
      <c r="TJC6" s="4" t="s">
        <v>3</v>
      </c>
      <c r="TJD6" s="4" t="s">
        <v>3</v>
      </c>
      <c r="TJE6" s="4" t="s">
        <v>3</v>
      </c>
      <c r="TJF6" s="4" t="s">
        <v>3</v>
      </c>
      <c r="TJG6" s="4" t="s">
        <v>3</v>
      </c>
      <c r="TJH6" s="4" t="s">
        <v>3</v>
      </c>
      <c r="TJI6" s="4" t="s">
        <v>3</v>
      </c>
      <c r="TJJ6" s="4" t="s">
        <v>3</v>
      </c>
      <c r="TJK6" s="4" t="s">
        <v>3</v>
      </c>
      <c r="TJL6" s="4" t="s">
        <v>3</v>
      </c>
      <c r="TJM6" s="4" t="s">
        <v>3</v>
      </c>
      <c r="TJN6" s="4" t="s">
        <v>3</v>
      </c>
      <c r="TJO6" s="4" t="s">
        <v>3</v>
      </c>
      <c r="TJP6" s="4" t="s">
        <v>3</v>
      </c>
      <c r="TJQ6" s="4" t="s">
        <v>3</v>
      </c>
      <c r="TJR6" s="4" t="s">
        <v>3</v>
      </c>
      <c r="TJS6" s="4" t="s">
        <v>3</v>
      </c>
      <c r="TJT6" s="4" t="s">
        <v>3</v>
      </c>
      <c r="TJU6" s="4" t="s">
        <v>3</v>
      </c>
      <c r="TJV6" s="4" t="s">
        <v>3</v>
      </c>
      <c r="TJW6" s="4" t="s">
        <v>3</v>
      </c>
      <c r="TJX6" s="4" t="s">
        <v>3</v>
      </c>
      <c r="TJY6" s="4" t="s">
        <v>3</v>
      </c>
      <c r="TJZ6" s="4" t="s">
        <v>3</v>
      </c>
      <c r="TKA6" s="4" t="s">
        <v>3</v>
      </c>
      <c r="TKB6" s="4" t="s">
        <v>3</v>
      </c>
      <c r="TKC6" s="4" t="s">
        <v>3</v>
      </c>
      <c r="TKD6" s="4" t="s">
        <v>3</v>
      </c>
      <c r="TKE6" s="4" t="s">
        <v>3</v>
      </c>
      <c r="TKF6" s="4" t="s">
        <v>3</v>
      </c>
      <c r="TKG6" s="4" t="s">
        <v>3</v>
      </c>
      <c r="TKH6" s="4" t="s">
        <v>3</v>
      </c>
      <c r="TKI6" s="4" t="s">
        <v>3</v>
      </c>
      <c r="TKJ6" s="4" t="s">
        <v>3</v>
      </c>
      <c r="TKK6" s="4" t="s">
        <v>3</v>
      </c>
      <c r="TKL6" s="4" t="s">
        <v>3</v>
      </c>
      <c r="TKM6" s="4" t="s">
        <v>3</v>
      </c>
      <c r="TKN6" s="4" t="s">
        <v>3</v>
      </c>
      <c r="TKO6" s="4" t="s">
        <v>3</v>
      </c>
      <c r="TKP6" s="4" t="s">
        <v>3</v>
      </c>
      <c r="TKQ6" s="4" t="s">
        <v>3</v>
      </c>
      <c r="TKR6" s="4" t="s">
        <v>3</v>
      </c>
      <c r="TKS6" s="4" t="s">
        <v>3</v>
      </c>
      <c r="TKT6" s="4" t="s">
        <v>3</v>
      </c>
      <c r="TKU6" s="4" t="s">
        <v>3</v>
      </c>
      <c r="TKV6" s="4" t="s">
        <v>3</v>
      </c>
      <c r="TKW6" s="4" t="s">
        <v>3</v>
      </c>
      <c r="TKX6" s="4" t="s">
        <v>3</v>
      </c>
      <c r="TKY6" s="4" t="s">
        <v>3</v>
      </c>
      <c r="TKZ6" s="4" t="s">
        <v>3</v>
      </c>
      <c r="TLA6" s="4" t="s">
        <v>3</v>
      </c>
      <c r="TLB6" s="4" t="s">
        <v>3</v>
      </c>
      <c r="TLC6" s="4" t="s">
        <v>3</v>
      </c>
      <c r="TLD6" s="4" t="s">
        <v>3</v>
      </c>
      <c r="TLE6" s="4" t="s">
        <v>3</v>
      </c>
      <c r="TLF6" s="4" t="s">
        <v>3</v>
      </c>
      <c r="TLG6" s="4" t="s">
        <v>3</v>
      </c>
      <c r="TLH6" s="4" t="s">
        <v>3</v>
      </c>
      <c r="TLI6" s="4" t="s">
        <v>3</v>
      </c>
      <c r="TLJ6" s="4" t="s">
        <v>3</v>
      </c>
      <c r="TLK6" s="4" t="s">
        <v>3</v>
      </c>
      <c r="TLL6" s="4" t="s">
        <v>3</v>
      </c>
      <c r="TLM6" s="4" t="s">
        <v>3</v>
      </c>
      <c r="TLN6" s="4" t="s">
        <v>3</v>
      </c>
      <c r="TLO6" s="4" t="s">
        <v>3</v>
      </c>
      <c r="TLP6" s="4" t="s">
        <v>3</v>
      </c>
      <c r="TLQ6" s="4" t="s">
        <v>3</v>
      </c>
      <c r="TLR6" s="4" t="s">
        <v>3</v>
      </c>
      <c r="TLS6" s="4" t="s">
        <v>3</v>
      </c>
      <c r="TLT6" s="4" t="s">
        <v>3</v>
      </c>
      <c r="TLU6" s="4" t="s">
        <v>3</v>
      </c>
      <c r="TLV6" s="4" t="s">
        <v>3</v>
      </c>
      <c r="TLW6" s="4" t="s">
        <v>3</v>
      </c>
      <c r="TLX6" s="4" t="s">
        <v>3</v>
      </c>
      <c r="TLY6" s="4" t="s">
        <v>3</v>
      </c>
      <c r="TLZ6" s="4" t="s">
        <v>3</v>
      </c>
      <c r="TMA6" s="4" t="s">
        <v>3</v>
      </c>
      <c r="TMB6" s="4" t="s">
        <v>3</v>
      </c>
      <c r="TMC6" s="4" t="s">
        <v>3</v>
      </c>
      <c r="TMD6" s="4" t="s">
        <v>3</v>
      </c>
      <c r="TME6" s="4" t="s">
        <v>3</v>
      </c>
      <c r="TMF6" s="4" t="s">
        <v>3</v>
      </c>
      <c r="TMG6" s="4" t="s">
        <v>3</v>
      </c>
      <c r="TMH6" s="4" t="s">
        <v>3</v>
      </c>
      <c r="TMI6" s="4" t="s">
        <v>3</v>
      </c>
      <c r="TMJ6" s="4" t="s">
        <v>3</v>
      </c>
      <c r="TMK6" s="4" t="s">
        <v>3</v>
      </c>
      <c r="TML6" s="4" t="s">
        <v>3</v>
      </c>
      <c r="TMM6" s="4" t="s">
        <v>3</v>
      </c>
      <c r="TMN6" s="4" t="s">
        <v>3</v>
      </c>
      <c r="TMO6" s="4" t="s">
        <v>3</v>
      </c>
      <c r="TMP6" s="4" t="s">
        <v>3</v>
      </c>
      <c r="TMQ6" s="4" t="s">
        <v>3</v>
      </c>
      <c r="TMR6" s="4" t="s">
        <v>3</v>
      </c>
      <c r="TMS6" s="4" t="s">
        <v>3</v>
      </c>
      <c r="TMT6" s="4" t="s">
        <v>3</v>
      </c>
      <c r="TMU6" s="4" t="s">
        <v>3</v>
      </c>
      <c r="TMV6" s="4" t="s">
        <v>3</v>
      </c>
      <c r="TMW6" s="4" t="s">
        <v>3</v>
      </c>
      <c r="TMX6" s="4" t="s">
        <v>3</v>
      </c>
      <c r="TMY6" s="4" t="s">
        <v>3</v>
      </c>
      <c r="TMZ6" s="4" t="s">
        <v>3</v>
      </c>
      <c r="TNA6" s="4" t="s">
        <v>3</v>
      </c>
      <c r="TNB6" s="4" t="s">
        <v>3</v>
      </c>
      <c r="TNC6" s="4" t="s">
        <v>3</v>
      </c>
      <c r="TND6" s="4" t="s">
        <v>3</v>
      </c>
      <c r="TNE6" s="4" t="s">
        <v>3</v>
      </c>
      <c r="TNF6" s="4" t="s">
        <v>3</v>
      </c>
      <c r="TNG6" s="4" t="s">
        <v>3</v>
      </c>
      <c r="TNH6" s="4" t="s">
        <v>3</v>
      </c>
      <c r="TNI6" s="4" t="s">
        <v>3</v>
      </c>
      <c r="TNJ6" s="4" t="s">
        <v>3</v>
      </c>
      <c r="TNK6" s="4" t="s">
        <v>3</v>
      </c>
      <c r="TNL6" s="4" t="s">
        <v>3</v>
      </c>
      <c r="TNM6" s="4" t="s">
        <v>3</v>
      </c>
      <c r="TNN6" s="4" t="s">
        <v>3</v>
      </c>
      <c r="TNO6" s="4" t="s">
        <v>3</v>
      </c>
      <c r="TNP6" s="4" t="s">
        <v>3</v>
      </c>
      <c r="TNQ6" s="4" t="s">
        <v>3</v>
      </c>
      <c r="TNR6" s="4" t="s">
        <v>3</v>
      </c>
      <c r="TNS6" s="4" t="s">
        <v>3</v>
      </c>
      <c r="TNT6" s="4" t="s">
        <v>3</v>
      </c>
      <c r="TNU6" s="4" t="s">
        <v>3</v>
      </c>
      <c r="TNV6" s="4" t="s">
        <v>3</v>
      </c>
      <c r="TNW6" s="4" t="s">
        <v>3</v>
      </c>
      <c r="TNX6" s="4" t="s">
        <v>3</v>
      </c>
      <c r="TNY6" s="4" t="s">
        <v>3</v>
      </c>
      <c r="TNZ6" s="4" t="s">
        <v>3</v>
      </c>
      <c r="TOA6" s="4" t="s">
        <v>3</v>
      </c>
      <c r="TOB6" s="4" t="s">
        <v>3</v>
      </c>
      <c r="TOC6" s="4" t="s">
        <v>3</v>
      </c>
      <c r="TOD6" s="4" t="s">
        <v>3</v>
      </c>
      <c r="TOE6" s="4" t="s">
        <v>3</v>
      </c>
      <c r="TOF6" s="4" t="s">
        <v>3</v>
      </c>
      <c r="TOG6" s="4" t="s">
        <v>3</v>
      </c>
      <c r="TOH6" s="4" t="s">
        <v>3</v>
      </c>
      <c r="TOI6" s="4" t="s">
        <v>3</v>
      </c>
      <c r="TOJ6" s="4" t="s">
        <v>3</v>
      </c>
      <c r="TOK6" s="4" t="s">
        <v>3</v>
      </c>
      <c r="TOL6" s="4" t="s">
        <v>3</v>
      </c>
      <c r="TOM6" s="4" t="s">
        <v>3</v>
      </c>
      <c r="TON6" s="4" t="s">
        <v>3</v>
      </c>
      <c r="TOO6" s="4" t="s">
        <v>3</v>
      </c>
      <c r="TOP6" s="4" t="s">
        <v>3</v>
      </c>
      <c r="TOQ6" s="4" t="s">
        <v>3</v>
      </c>
      <c r="TOR6" s="4" t="s">
        <v>3</v>
      </c>
      <c r="TOS6" s="4" t="s">
        <v>3</v>
      </c>
      <c r="TOT6" s="4" t="s">
        <v>3</v>
      </c>
      <c r="TOU6" s="4" t="s">
        <v>3</v>
      </c>
      <c r="TOV6" s="4" t="s">
        <v>3</v>
      </c>
      <c r="TOW6" s="4" t="s">
        <v>3</v>
      </c>
      <c r="TOX6" s="4" t="s">
        <v>3</v>
      </c>
      <c r="TOY6" s="4" t="s">
        <v>3</v>
      </c>
      <c r="TOZ6" s="4" t="s">
        <v>3</v>
      </c>
      <c r="TPA6" s="4" t="s">
        <v>3</v>
      </c>
      <c r="TPB6" s="4" t="s">
        <v>3</v>
      </c>
      <c r="TPC6" s="4" t="s">
        <v>3</v>
      </c>
      <c r="TPD6" s="4" t="s">
        <v>3</v>
      </c>
      <c r="TPE6" s="4" t="s">
        <v>3</v>
      </c>
      <c r="TPF6" s="4" t="s">
        <v>3</v>
      </c>
      <c r="TPG6" s="4" t="s">
        <v>3</v>
      </c>
      <c r="TPH6" s="4" t="s">
        <v>3</v>
      </c>
      <c r="TPI6" s="4" t="s">
        <v>3</v>
      </c>
      <c r="TPJ6" s="4" t="s">
        <v>3</v>
      </c>
      <c r="TPK6" s="4" t="s">
        <v>3</v>
      </c>
      <c r="TPL6" s="4" t="s">
        <v>3</v>
      </c>
      <c r="TPM6" s="4" t="s">
        <v>3</v>
      </c>
      <c r="TPN6" s="4" t="s">
        <v>3</v>
      </c>
      <c r="TPO6" s="4" t="s">
        <v>3</v>
      </c>
      <c r="TPP6" s="4" t="s">
        <v>3</v>
      </c>
      <c r="TPQ6" s="4" t="s">
        <v>3</v>
      </c>
      <c r="TPR6" s="4" t="s">
        <v>3</v>
      </c>
      <c r="TPS6" s="4" t="s">
        <v>3</v>
      </c>
      <c r="TPT6" s="4" t="s">
        <v>3</v>
      </c>
      <c r="TPU6" s="4" t="s">
        <v>3</v>
      </c>
      <c r="TPV6" s="4" t="s">
        <v>3</v>
      </c>
      <c r="TPW6" s="4" t="s">
        <v>3</v>
      </c>
      <c r="TPX6" s="4" t="s">
        <v>3</v>
      </c>
      <c r="TPY6" s="4" t="s">
        <v>3</v>
      </c>
      <c r="TPZ6" s="4" t="s">
        <v>3</v>
      </c>
      <c r="TQA6" s="4" t="s">
        <v>3</v>
      </c>
      <c r="TQB6" s="4" t="s">
        <v>3</v>
      </c>
      <c r="TQC6" s="4" t="s">
        <v>3</v>
      </c>
      <c r="TQD6" s="4" t="s">
        <v>3</v>
      </c>
      <c r="TQE6" s="4" t="s">
        <v>3</v>
      </c>
      <c r="TQF6" s="4" t="s">
        <v>3</v>
      </c>
      <c r="TQG6" s="4" t="s">
        <v>3</v>
      </c>
      <c r="TQH6" s="4" t="s">
        <v>3</v>
      </c>
      <c r="TQI6" s="4" t="s">
        <v>3</v>
      </c>
      <c r="TQJ6" s="4" t="s">
        <v>3</v>
      </c>
      <c r="TQK6" s="4" t="s">
        <v>3</v>
      </c>
      <c r="TQL6" s="4" t="s">
        <v>3</v>
      </c>
      <c r="TQM6" s="4" t="s">
        <v>3</v>
      </c>
      <c r="TQN6" s="4" t="s">
        <v>3</v>
      </c>
      <c r="TQO6" s="4" t="s">
        <v>3</v>
      </c>
      <c r="TQP6" s="4" t="s">
        <v>3</v>
      </c>
      <c r="TQQ6" s="4" t="s">
        <v>3</v>
      </c>
      <c r="TQR6" s="4" t="s">
        <v>3</v>
      </c>
      <c r="TQS6" s="4" t="s">
        <v>3</v>
      </c>
      <c r="TQT6" s="4" t="s">
        <v>3</v>
      </c>
      <c r="TQU6" s="4" t="s">
        <v>3</v>
      </c>
      <c r="TQV6" s="4" t="s">
        <v>3</v>
      </c>
      <c r="TQW6" s="4" t="s">
        <v>3</v>
      </c>
      <c r="TQX6" s="4" t="s">
        <v>3</v>
      </c>
      <c r="TQY6" s="4" t="s">
        <v>3</v>
      </c>
      <c r="TQZ6" s="4" t="s">
        <v>3</v>
      </c>
      <c r="TRA6" s="4" t="s">
        <v>3</v>
      </c>
      <c r="TRB6" s="4" t="s">
        <v>3</v>
      </c>
      <c r="TRC6" s="4" t="s">
        <v>3</v>
      </c>
      <c r="TRD6" s="4" t="s">
        <v>3</v>
      </c>
      <c r="TRE6" s="4" t="s">
        <v>3</v>
      </c>
      <c r="TRF6" s="4" t="s">
        <v>3</v>
      </c>
      <c r="TRG6" s="4" t="s">
        <v>3</v>
      </c>
      <c r="TRH6" s="4" t="s">
        <v>3</v>
      </c>
      <c r="TRI6" s="4" t="s">
        <v>3</v>
      </c>
      <c r="TRJ6" s="4" t="s">
        <v>3</v>
      </c>
      <c r="TRK6" s="4" t="s">
        <v>3</v>
      </c>
      <c r="TRL6" s="4" t="s">
        <v>3</v>
      </c>
      <c r="TRM6" s="4" t="s">
        <v>3</v>
      </c>
      <c r="TRN6" s="4" t="s">
        <v>3</v>
      </c>
      <c r="TRO6" s="4" t="s">
        <v>3</v>
      </c>
      <c r="TRP6" s="4" t="s">
        <v>3</v>
      </c>
      <c r="TRQ6" s="4" t="s">
        <v>3</v>
      </c>
      <c r="TRR6" s="4" t="s">
        <v>3</v>
      </c>
      <c r="TRS6" s="4" t="s">
        <v>3</v>
      </c>
      <c r="TRT6" s="4" t="s">
        <v>3</v>
      </c>
      <c r="TRU6" s="4" t="s">
        <v>3</v>
      </c>
      <c r="TRV6" s="4" t="s">
        <v>3</v>
      </c>
      <c r="TRW6" s="4" t="s">
        <v>3</v>
      </c>
      <c r="TRX6" s="4" t="s">
        <v>3</v>
      </c>
      <c r="TRY6" s="4" t="s">
        <v>3</v>
      </c>
      <c r="TRZ6" s="4" t="s">
        <v>3</v>
      </c>
      <c r="TSA6" s="4" t="s">
        <v>3</v>
      </c>
      <c r="TSB6" s="4" t="s">
        <v>3</v>
      </c>
      <c r="TSC6" s="4" t="s">
        <v>3</v>
      </c>
      <c r="TSD6" s="4" t="s">
        <v>3</v>
      </c>
      <c r="TSE6" s="4" t="s">
        <v>3</v>
      </c>
      <c r="TSF6" s="4" t="s">
        <v>3</v>
      </c>
      <c r="TSG6" s="4" t="s">
        <v>3</v>
      </c>
      <c r="TSH6" s="4" t="s">
        <v>3</v>
      </c>
      <c r="TSI6" s="4" t="s">
        <v>3</v>
      </c>
      <c r="TSJ6" s="4" t="s">
        <v>3</v>
      </c>
      <c r="TSK6" s="4" t="s">
        <v>3</v>
      </c>
      <c r="TSL6" s="4" t="s">
        <v>3</v>
      </c>
      <c r="TSM6" s="4" t="s">
        <v>3</v>
      </c>
      <c r="TSN6" s="4" t="s">
        <v>3</v>
      </c>
      <c r="TSO6" s="4" t="s">
        <v>3</v>
      </c>
      <c r="TSP6" s="4" t="s">
        <v>3</v>
      </c>
      <c r="TSQ6" s="4" t="s">
        <v>3</v>
      </c>
      <c r="TSR6" s="4" t="s">
        <v>3</v>
      </c>
      <c r="TSS6" s="4" t="s">
        <v>3</v>
      </c>
      <c r="TST6" s="4" t="s">
        <v>3</v>
      </c>
      <c r="TSU6" s="4" t="s">
        <v>3</v>
      </c>
      <c r="TSV6" s="4" t="s">
        <v>3</v>
      </c>
      <c r="TSW6" s="4" t="s">
        <v>3</v>
      </c>
      <c r="TSX6" s="4" t="s">
        <v>3</v>
      </c>
      <c r="TSY6" s="4" t="s">
        <v>3</v>
      </c>
      <c r="TSZ6" s="4" t="s">
        <v>3</v>
      </c>
      <c r="TTA6" s="4" t="s">
        <v>3</v>
      </c>
      <c r="TTB6" s="4" t="s">
        <v>3</v>
      </c>
      <c r="TTC6" s="4" t="s">
        <v>3</v>
      </c>
      <c r="TTD6" s="4" t="s">
        <v>3</v>
      </c>
      <c r="TTE6" s="4" t="s">
        <v>3</v>
      </c>
      <c r="TTF6" s="4" t="s">
        <v>3</v>
      </c>
      <c r="TTG6" s="4" t="s">
        <v>3</v>
      </c>
      <c r="TTH6" s="4" t="s">
        <v>3</v>
      </c>
      <c r="TTI6" s="4" t="s">
        <v>3</v>
      </c>
      <c r="TTJ6" s="4" t="s">
        <v>3</v>
      </c>
      <c r="TTK6" s="4" t="s">
        <v>3</v>
      </c>
      <c r="TTL6" s="4" t="s">
        <v>3</v>
      </c>
      <c r="TTM6" s="4" t="s">
        <v>3</v>
      </c>
      <c r="TTN6" s="4" t="s">
        <v>3</v>
      </c>
      <c r="TTO6" s="4" t="s">
        <v>3</v>
      </c>
      <c r="TTP6" s="4" t="s">
        <v>3</v>
      </c>
      <c r="TTQ6" s="4" t="s">
        <v>3</v>
      </c>
      <c r="TTR6" s="4" t="s">
        <v>3</v>
      </c>
      <c r="TTS6" s="4" t="s">
        <v>3</v>
      </c>
      <c r="TTT6" s="4" t="s">
        <v>3</v>
      </c>
      <c r="TTU6" s="4" t="s">
        <v>3</v>
      </c>
      <c r="TTV6" s="4" t="s">
        <v>3</v>
      </c>
      <c r="TTW6" s="4" t="s">
        <v>3</v>
      </c>
      <c r="TTX6" s="4" t="s">
        <v>3</v>
      </c>
      <c r="TTY6" s="4" t="s">
        <v>3</v>
      </c>
      <c r="TTZ6" s="4" t="s">
        <v>3</v>
      </c>
      <c r="TUA6" s="4" t="s">
        <v>3</v>
      </c>
      <c r="TUB6" s="4" t="s">
        <v>3</v>
      </c>
      <c r="TUC6" s="4" t="s">
        <v>3</v>
      </c>
      <c r="TUD6" s="4" t="s">
        <v>3</v>
      </c>
      <c r="TUE6" s="4" t="s">
        <v>3</v>
      </c>
      <c r="TUF6" s="4" t="s">
        <v>3</v>
      </c>
      <c r="TUG6" s="4" t="s">
        <v>3</v>
      </c>
      <c r="TUH6" s="4" t="s">
        <v>3</v>
      </c>
      <c r="TUI6" s="4" t="s">
        <v>3</v>
      </c>
      <c r="TUJ6" s="4" t="s">
        <v>3</v>
      </c>
      <c r="TUK6" s="4" t="s">
        <v>3</v>
      </c>
      <c r="TUL6" s="4" t="s">
        <v>3</v>
      </c>
      <c r="TUM6" s="4" t="s">
        <v>3</v>
      </c>
      <c r="TUN6" s="4" t="s">
        <v>3</v>
      </c>
      <c r="TUO6" s="4" t="s">
        <v>3</v>
      </c>
      <c r="TUP6" s="4" t="s">
        <v>3</v>
      </c>
      <c r="TUQ6" s="4" t="s">
        <v>3</v>
      </c>
      <c r="TUR6" s="4" t="s">
        <v>3</v>
      </c>
      <c r="TUS6" s="4" t="s">
        <v>3</v>
      </c>
      <c r="TUT6" s="4" t="s">
        <v>3</v>
      </c>
      <c r="TUU6" s="4" t="s">
        <v>3</v>
      </c>
      <c r="TUV6" s="4" t="s">
        <v>3</v>
      </c>
      <c r="TUW6" s="4" t="s">
        <v>3</v>
      </c>
      <c r="TUX6" s="4" t="s">
        <v>3</v>
      </c>
      <c r="TUY6" s="4" t="s">
        <v>3</v>
      </c>
      <c r="TUZ6" s="4" t="s">
        <v>3</v>
      </c>
      <c r="TVA6" s="4" t="s">
        <v>3</v>
      </c>
      <c r="TVB6" s="4" t="s">
        <v>3</v>
      </c>
      <c r="TVC6" s="4" t="s">
        <v>3</v>
      </c>
      <c r="TVD6" s="4" t="s">
        <v>3</v>
      </c>
      <c r="TVE6" s="4" t="s">
        <v>3</v>
      </c>
      <c r="TVF6" s="4" t="s">
        <v>3</v>
      </c>
      <c r="TVG6" s="4" t="s">
        <v>3</v>
      </c>
      <c r="TVH6" s="4" t="s">
        <v>3</v>
      </c>
      <c r="TVI6" s="4" t="s">
        <v>3</v>
      </c>
      <c r="TVJ6" s="4" t="s">
        <v>3</v>
      </c>
      <c r="TVK6" s="4" t="s">
        <v>3</v>
      </c>
      <c r="TVL6" s="4" t="s">
        <v>3</v>
      </c>
      <c r="TVM6" s="4" t="s">
        <v>3</v>
      </c>
      <c r="TVN6" s="4" t="s">
        <v>3</v>
      </c>
      <c r="TVO6" s="4" t="s">
        <v>3</v>
      </c>
      <c r="TVP6" s="4" t="s">
        <v>3</v>
      </c>
      <c r="TVQ6" s="4" t="s">
        <v>3</v>
      </c>
      <c r="TVR6" s="4" t="s">
        <v>3</v>
      </c>
      <c r="TVS6" s="4" t="s">
        <v>3</v>
      </c>
      <c r="TVT6" s="4" t="s">
        <v>3</v>
      </c>
      <c r="TVU6" s="4" t="s">
        <v>3</v>
      </c>
      <c r="TVV6" s="4" t="s">
        <v>3</v>
      </c>
      <c r="TVW6" s="4" t="s">
        <v>3</v>
      </c>
      <c r="TVX6" s="4" t="s">
        <v>3</v>
      </c>
      <c r="TVY6" s="4" t="s">
        <v>3</v>
      </c>
      <c r="TVZ6" s="4" t="s">
        <v>3</v>
      </c>
      <c r="TWA6" s="4" t="s">
        <v>3</v>
      </c>
      <c r="TWB6" s="4" t="s">
        <v>3</v>
      </c>
      <c r="TWC6" s="4" t="s">
        <v>3</v>
      </c>
      <c r="TWD6" s="4" t="s">
        <v>3</v>
      </c>
      <c r="TWE6" s="4" t="s">
        <v>3</v>
      </c>
      <c r="TWF6" s="4" t="s">
        <v>3</v>
      </c>
      <c r="TWG6" s="4" t="s">
        <v>3</v>
      </c>
      <c r="TWH6" s="4" t="s">
        <v>3</v>
      </c>
      <c r="TWI6" s="4" t="s">
        <v>3</v>
      </c>
      <c r="TWJ6" s="4" t="s">
        <v>3</v>
      </c>
      <c r="TWK6" s="4" t="s">
        <v>3</v>
      </c>
      <c r="TWL6" s="4" t="s">
        <v>3</v>
      </c>
      <c r="TWM6" s="4" t="s">
        <v>3</v>
      </c>
      <c r="TWN6" s="4" t="s">
        <v>3</v>
      </c>
      <c r="TWO6" s="4" t="s">
        <v>3</v>
      </c>
      <c r="TWP6" s="4" t="s">
        <v>3</v>
      </c>
      <c r="TWQ6" s="4" t="s">
        <v>3</v>
      </c>
      <c r="TWR6" s="4" t="s">
        <v>3</v>
      </c>
      <c r="TWS6" s="4" t="s">
        <v>3</v>
      </c>
      <c r="TWT6" s="4" t="s">
        <v>3</v>
      </c>
      <c r="TWU6" s="4" t="s">
        <v>3</v>
      </c>
      <c r="TWV6" s="4" t="s">
        <v>3</v>
      </c>
      <c r="TWW6" s="4" t="s">
        <v>3</v>
      </c>
      <c r="TWX6" s="4" t="s">
        <v>3</v>
      </c>
      <c r="TWY6" s="4" t="s">
        <v>3</v>
      </c>
      <c r="TWZ6" s="4" t="s">
        <v>3</v>
      </c>
      <c r="TXA6" s="4" t="s">
        <v>3</v>
      </c>
      <c r="TXB6" s="4" t="s">
        <v>3</v>
      </c>
      <c r="TXC6" s="4" t="s">
        <v>3</v>
      </c>
      <c r="TXD6" s="4" t="s">
        <v>3</v>
      </c>
      <c r="TXE6" s="4" t="s">
        <v>3</v>
      </c>
      <c r="TXF6" s="4" t="s">
        <v>3</v>
      </c>
      <c r="TXG6" s="4" t="s">
        <v>3</v>
      </c>
      <c r="TXH6" s="4" t="s">
        <v>3</v>
      </c>
      <c r="TXI6" s="4" t="s">
        <v>3</v>
      </c>
      <c r="TXJ6" s="4" t="s">
        <v>3</v>
      </c>
      <c r="TXK6" s="4" t="s">
        <v>3</v>
      </c>
      <c r="TXL6" s="4" t="s">
        <v>3</v>
      </c>
      <c r="TXM6" s="4" t="s">
        <v>3</v>
      </c>
      <c r="TXN6" s="4" t="s">
        <v>3</v>
      </c>
      <c r="TXO6" s="4" t="s">
        <v>3</v>
      </c>
      <c r="TXP6" s="4" t="s">
        <v>3</v>
      </c>
      <c r="TXQ6" s="4" t="s">
        <v>3</v>
      </c>
      <c r="TXR6" s="4" t="s">
        <v>3</v>
      </c>
      <c r="TXS6" s="4" t="s">
        <v>3</v>
      </c>
      <c r="TXT6" s="4" t="s">
        <v>3</v>
      </c>
      <c r="TXU6" s="4" t="s">
        <v>3</v>
      </c>
      <c r="TXV6" s="4" t="s">
        <v>3</v>
      </c>
      <c r="TXW6" s="4" t="s">
        <v>3</v>
      </c>
      <c r="TXX6" s="4" t="s">
        <v>3</v>
      </c>
      <c r="TXY6" s="4" t="s">
        <v>3</v>
      </c>
      <c r="TXZ6" s="4" t="s">
        <v>3</v>
      </c>
      <c r="TYA6" s="4" t="s">
        <v>3</v>
      </c>
      <c r="TYB6" s="4" t="s">
        <v>3</v>
      </c>
      <c r="TYC6" s="4" t="s">
        <v>3</v>
      </c>
      <c r="TYD6" s="4" t="s">
        <v>3</v>
      </c>
      <c r="TYE6" s="4" t="s">
        <v>3</v>
      </c>
      <c r="TYF6" s="4" t="s">
        <v>3</v>
      </c>
      <c r="TYG6" s="4" t="s">
        <v>3</v>
      </c>
      <c r="TYH6" s="4" t="s">
        <v>3</v>
      </c>
      <c r="TYI6" s="4" t="s">
        <v>3</v>
      </c>
      <c r="TYJ6" s="4" t="s">
        <v>3</v>
      </c>
      <c r="TYK6" s="4" t="s">
        <v>3</v>
      </c>
      <c r="TYL6" s="4" t="s">
        <v>3</v>
      </c>
      <c r="TYM6" s="4" t="s">
        <v>3</v>
      </c>
      <c r="TYN6" s="4" t="s">
        <v>3</v>
      </c>
      <c r="TYO6" s="4" t="s">
        <v>3</v>
      </c>
      <c r="TYP6" s="4" t="s">
        <v>3</v>
      </c>
      <c r="TYQ6" s="4" t="s">
        <v>3</v>
      </c>
      <c r="TYR6" s="4" t="s">
        <v>3</v>
      </c>
      <c r="TYS6" s="4" t="s">
        <v>3</v>
      </c>
      <c r="TYT6" s="4" t="s">
        <v>3</v>
      </c>
      <c r="TYU6" s="4" t="s">
        <v>3</v>
      </c>
      <c r="TYV6" s="4" t="s">
        <v>3</v>
      </c>
      <c r="TYW6" s="4" t="s">
        <v>3</v>
      </c>
      <c r="TYX6" s="4" t="s">
        <v>3</v>
      </c>
      <c r="TYY6" s="4" t="s">
        <v>3</v>
      </c>
      <c r="TYZ6" s="4" t="s">
        <v>3</v>
      </c>
      <c r="TZA6" s="4" t="s">
        <v>3</v>
      </c>
      <c r="TZB6" s="4" t="s">
        <v>3</v>
      </c>
      <c r="TZC6" s="4" t="s">
        <v>3</v>
      </c>
      <c r="TZD6" s="4" t="s">
        <v>3</v>
      </c>
      <c r="TZE6" s="4" t="s">
        <v>3</v>
      </c>
      <c r="TZF6" s="4" t="s">
        <v>3</v>
      </c>
      <c r="TZG6" s="4" t="s">
        <v>3</v>
      </c>
      <c r="TZH6" s="4" t="s">
        <v>3</v>
      </c>
      <c r="TZI6" s="4" t="s">
        <v>3</v>
      </c>
      <c r="TZJ6" s="4" t="s">
        <v>3</v>
      </c>
      <c r="TZK6" s="4" t="s">
        <v>3</v>
      </c>
      <c r="TZL6" s="4" t="s">
        <v>3</v>
      </c>
      <c r="TZM6" s="4" t="s">
        <v>3</v>
      </c>
      <c r="TZN6" s="4" t="s">
        <v>3</v>
      </c>
      <c r="TZO6" s="4" t="s">
        <v>3</v>
      </c>
      <c r="TZP6" s="4" t="s">
        <v>3</v>
      </c>
      <c r="TZQ6" s="4" t="s">
        <v>3</v>
      </c>
      <c r="TZR6" s="4" t="s">
        <v>3</v>
      </c>
      <c r="TZS6" s="4" t="s">
        <v>3</v>
      </c>
      <c r="TZT6" s="4" t="s">
        <v>3</v>
      </c>
      <c r="TZU6" s="4" t="s">
        <v>3</v>
      </c>
      <c r="TZV6" s="4" t="s">
        <v>3</v>
      </c>
      <c r="TZW6" s="4" t="s">
        <v>3</v>
      </c>
      <c r="TZX6" s="4" t="s">
        <v>3</v>
      </c>
      <c r="TZY6" s="4" t="s">
        <v>3</v>
      </c>
      <c r="TZZ6" s="4" t="s">
        <v>3</v>
      </c>
      <c r="UAA6" s="4" t="s">
        <v>3</v>
      </c>
      <c r="UAB6" s="4" t="s">
        <v>3</v>
      </c>
      <c r="UAC6" s="4" t="s">
        <v>3</v>
      </c>
      <c r="UAD6" s="4" t="s">
        <v>3</v>
      </c>
      <c r="UAE6" s="4" t="s">
        <v>3</v>
      </c>
      <c r="UAF6" s="4" t="s">
        <v>3</v>
      </c>
      <c r="UAG6" s="4" t="s">
        <v>3</v>
      </c>
      <c r="UAH6" s="4" t="s">
        <v>3</v>
      </c>
      <c r="UAI6" s="4" t="s">
        <v>3</v>
      </c>
      <c r="UAJ6" s="4" t="s">
        <v>3</v>
      </c>
      <c r="UAK6" s="4" t="s">
        <v>3</v>
      </c>
      <c r="UAL6" s="4" t="s">
        <v>3</v>
      </c>
      <c r="UAM6" s="4" t="s">
        <v>3</v>
      </c>
      <c r="UAN6" s="4" t="s">
        <v>3</v>
      </c>
      <c r="UAO6" s="4" t="s">
        <v>3</v>
      </c>
      <c r="UAP6" s="4" t="s">
        <v>3</v>
      </c>
      <c r="UAQ6" s="4" t="s">
        <v>3</v>
      </c>
      <c r="UAR6" s="4" t="s">
        <v>3</v>
      </c>
      <c r="UAS6" s="4" t="s">
        <v>3</v>
      </c>
      <c r="UAT6" s="4" t="s">
        <v>3</v>
      </c>
      <c r="UAU6" s="4" t="s">
        <v>3</v>
      </c>
      <c r="UAV6" s="4" t="s">
        <v>3</v>
      </c>
      <c r="UAW6" s="4" t="s">
        <v>3</v>
      </c>
      <c r="UAX6" s="4" t="s">
        <v>3</v>
      </c>
      <c r="UAY6" s="4" t="s">
        <v>3</v>
      </c>
      <c r="UAZ6" s="4" t="s">
        <v>3</v>
      </c>
      <c r="UBA6" s="4" t="s">
        <v>3</v>
      </c>
      <c r="UBB6" s="4" t="s">
        <v>3</v>
      </c>
      <c r="UBC6" s="4" t="s">
        <v>3</v>
      </c>
      <c r="UBD6" s="4" t="s">
        <v>3</v>
      </c>
      <c r="UBE6" s="4" t="s">
        <v>3</v>
      </c>
      <c r="UBF6" s="4" t="s">
        <v>3</v>
      </c>
      <c r="UBG6" s="4" t="s">
        <v>3</v>
      </c>
      <c r="UBH6" s="4" t="s">
        <v>3</v>
      </c>
      <c r="UBI6" s="4" t="s">
        <v>3</v>
      </c>
      <c r="UBJ6" s="4" t="s">
        <v>3</v>
      </c>
      <c r="UBK6" s="4" t="s">
        <v>3</v>
      </c>
      <c r="UBL6" s="4" t="s">
        <v>3</v>
      </c>
      <c r="UBM6" s="4" t="s">
        <v>3</v>
      </c>
      <c r="UBN6" s="4" t="s">
        <v>3</v>
      </c>
      <c r="UBO6" s="4" t="s">
        <v>3</v>
      </c>
      <c r="UBP6" s="4" t="s">
        <v>3</v>
      </c>
      <c r="UBQ6" s="4" t="s">
        <v>3</v>
      </c>
      <c r="UBR6" s="4" t="s">
        <v>3</v>
      </c>
      <c r="UBS6" s="4" t="s">
        <v>3</v>
      </c>
      <c r="UBT6" s="4" t="s">
        <v>3</v>
      </c>
      <c r="UBU6" s="4" t="s">
        <v>3</v>
      </c>
      <c r="UBV6" s="4" t="s">
        <v>3</v>
      </c>
      <c r="UBW6" s="4" t="s">
        <v>3</v>
      </c>
      <c r="UBX6" s="4" t="s">
        <v>3</v>
      </c>
      <c r="UBY6" s="4" t="s">
        <v>3</v>
      </c>
      <c r="UBZ6" s="4" t="s">
        <v>3</v>
      </c>
      <c r="UCA6" s="4" t="s">
        <v>3</v>
      </c>
      <c r="UCB6" s="4" t="s">
        <v>3</v>
      </c>
      <c r="UCC6" s="4" t="s">
        <v>3</v>
      </c>
      <c r="UCD6" s="4" t="s">
        <v>3</v>
      </c>
      <c r="UCE6" s="4" t="s">
        <v>3</v>
      </c>
      <c r="UCF6" s="4" t="s">
        <v>3</v>
      </c>
      <c r="UCG6" s="4" t="s">
        <v>3</v>
      </c>
      <c r="UCH6" s="4" t="s">
        <v>3</v>
      </c>
      <c r="UCI6" s="4" t="s">
        <v>3</v>
      </c>
      <c r="UCJ6" s="4" t="s">
        <v>3</v>
      </c>
      <c r="UCK6" s="4" t="s">
        <v>3</v>
      </c>
      <c r="UCL6" s="4" t="s">
        <v>3</v>
      </c>
      <c r="UCM6" s="4" t="s">
        <v>3</v>
      </c>
      <c r="UCN6" s="4" t="s">
        <v>3</v>
      </c>
      <c r="UCO6" s="4" t="s">
        <v>3</v>
      </c>
      <c r="UCP6" s="4" t="s">
        <v>3</v>
      </c>
      <c r="UCQ6" s="4" t="s">
        <v>3</v>
      </c>
      <c r="UCR6" s="4" t="s">
        <v>3</v>
      </c>
      <c r="UCS6" s="4" t="s">
        <v>3</v>
      </c>
      <c r="UCT6" s="4" t="s">
        <v>3</v>
      </c>
      <c r="UCU6" s="4" t="s">
        <v>3</v>
      </c>
      <c r="UCV6" s="4" t="s">
        <v>3</v>
      </c>
      <c r="UCW6" s="4" t="s">
        <v>3</v>
      </c>
      <c r="UCX6" s="4" t="s">
        <v>3</v>
      </c>
      <c r="UCY6" s="4" t="s">
        <v>3</v>
      </c>
      <c r="UCZ6" s="4" t="s">
        <v>3</v>
      </c>
      <c r="UDA6" s="4" t="s">
        <v>3</v>
      </c>
      <c r="UDB6" s="4" t="s">
        <v>3</v>
      </c>
      <c r="UDC6" s="4" t="s">
        <v>3</v>
      </c>
      <c r="UDD6" s="4" t="s">
        <v>3</v>
      </c>
      <c r="UDE6" s="4" t="s">
        <v>3</v>
      </c>
      <c r="UDF6" s="4" t="s">
        <v>3</v>
      </c>
      <c r="UDG6" s="4" t="s">
        <v>3</v>
      </c>
      <c r="UDH6" s="4" t="s">
        <v>3</v>
      </c>
      <c r="UDI6" s="4" t="s">
        <v>3</v>
      </c>
      <c r="UDJ6" s="4" t="s">
        <v>3</v>
      </c>
      <c r="UDK6" s="4" t="s">
        <v>3</v>
      </c>
      <c r="UDL6" s="4" t="s">
        <v>3</v>
      </c>
      <c r="UDM6" s="4" t="s">
        <v>3</v>
      </c>
      <c r="UDN6" s="4" t="s">
        <v>3</v>
      </c>
      <c r="UDO6" s="4" t="s">
        <v>3</v>
      </c>
      <c r="UDP6" s="4" t="s">
        <v>3</v>
      </c>
      <c r="UDQ6" s="4" t="s">
        <v>3</v>
      </c>
      <c r="UDR6" s="4" t="s">
        <v>3</v>
      </c>
      <c r="UDS6" s="4" t="s">
        <v>3</v>
      </c>
      <c r="UDT6" s="4" t="s">
        <v>3</v>
      </c>
      <c r="UDU6" s="4" t="s">
        <v>3</v>
      </c>
      <c r="UDV6" s="4" t="s">
        <v>3</v>
      </c>
      <c r="UDW6" s="4" t="s">
        <v>3</v>
      </c>
      <c r="UDX6" s="4" t="s">
        <v>3</v>
      </c>
      <c r="UDY6" s="4" t="s">
        <v>3</v>
      </c>
      <c r="UDZ6" s="4" t="s">
        <v>3</v>
      </c>
      <c r="UEA6" s="4" t="s">
        <v>3</v>
      </c>
      <c r="UEB6" s="4" t="s">
        <v>3</v>
      </c>
      <c r="UEC6" s="4" t="s">
        <v>3</v>
      </c>
      <c r="UED6" s="4" t="s">
        <v>3</v>
      </c>
      <c r="UEE6" s="4" t="s">
        <v>3</v>
      </c>
      <c r="UEF6" s="4" t="s">
        <v>3</v>
      </c>
      <c r="UEG6" s="4" t="s">
        <v>3</v>
      </c>
      <c r="UEH6" s="4" t="s">
        <v>3</v>
      </c>
      <c r="UEI6" s="4" t="s">
        <v>3</v>
      </c>
      <c r="UEJ6" s="4" t="s">
        <v>3</v>
      </c>
      <c r="UEK6" s="4" t="s">
        <v>3</v>
      </c>
      <c r="UEL6" s="4" t="s">
        <v>3</v>
      </c>
      <c r="UEM6" s="4" t="s">
        <v>3</v>
      </c>
      <c r="UEN6" s="4" t="s">
        <v>3</v>
      </c>
      <c r="UEO6" s="4" t="s">
        <v>3</v>
      </c>
      <c r="UEP6" s="4" t="s">
        <v>3</v>
      </c>
      <c r="UEQ6" s="4" t="s">
        <v>3</v>
      </c>
      <c r="UER6" s="4" t="s">
        <v>3</v>
      </c>
      <c r="UES6" s="4" t="s">
        <v>3</v>
      </c>
      <c r="UET6" s="4" t="s">
        <v>3</v>
      </c>
      <c r="UEU6" s="4" t="s">
        <v>3</v>
      </c>
      <c r="UEV6" s="4" t="s">
        <v>3</v>
      </c>
      <c r="UEW6" s="4" t="s">
        <v>3</v>
      </c>
      <c r="UEX6" s="4" t="s">
        <v>3</v>
      </c>
      <c r="UEY6" s="4" t="s">
        <v>3</v>
      </c>
      <c r="UEZ6" s="4" t="s">
        <v>3</v>
      </c>
      <c r="UFA6" s="4" t="s">
        <v>3</v>
      </c>
      <c r="UFB6" s="4" t="s">
        <v>3</v>
      </c>
      <c r="UFC6" s="4" t="s">
        <v>3</v>
      </c>
      <c r="UFD6" s="4" t="s">
        <v>3</v>
      </c>
      <c r="UFE6" s="4" t="s">
        <v>3</v>
      </c>
      <c r="UFF6" s="4" t="s">
        <v>3</v>
      </c>
      <c r="UFG6" s="4" t="s">
        <v>3</v>
      </c>
      <c r="UFH6" s="4" t="s">
        <v>3</v>
      </c>
      <c r="UFI6" s="4" t="s">
        <v>3</v>
      </c>
      <c r="UFJ6" s="4" t="s">
        <v>3</v>
      </c>
      <c r="UFK6" s="4" t="s">
        <v>3</v>
      </c>
      <c r="UFL6" s="4" t="s">
        <v>3</v>
      </c>
      <c r="UFM6" s="4" t="s">
        <v>3</v>
      </c>
      <c r="UFN6" s="4" t="s">
        <v>3</v>
      </c>
      <c r="UFO6" s="4" t="s">
        <v>3</v>
      </c>
      <c r="UFP6" s="4" t="s">
        <v>3</v>
      </c>
      <c r="UFQ6" s="4" t="s">
        <v>3</v>
      </c>
      <c r="UFR6" s="4" t="s">
        <v>3</v>
      </c>
      <c r="UFS6" s="4" t="s">
        <v>3</v>
      </c>
      <c r="UFT6" s="4" t="s">
        <v>3</v>
      </c>
      <c r="UFU6" s="4" t="s">
        <v>3</v>
      </c>
      <c r="UFV6" s="4" t="s">
        <v>3</v>
      </c>
      <c r="UFW6" s="4" t="s">
        <v>3</v>
      </c>
      <c r="UFX6" s="4" t="s">
        <v>3</v>
      </c>
      <c r="UFY6" s="4" t="s">
        <v>3</v>
      </c>
      <c r="UFZ6" s="4" t="s">
        <v>3</v>
      </c>
      <c r="UGA6" s="4" t="s">
        <v>3</v>
      </c>
      <c r="UGB6" s="4" t="s">
        <v>3</v>
      </c>
      <c r="UGC6" s="4" t="s">
        <v>3</v>
      </c>
      <c r="UGD6" s="4" t="s">
        <v>3</v>
      </c>
      <c r="UGE6" s="4" t="s">
        <v>3</v>
      </c>
      <c r="UGF6" s="4" t="s">
        <v>3</v>
      </c>
      <c r="UGG6" s="4" t="s">
        <v>3</v>
      </c>
      <c r="UGH6" s="4" t="s">
        <v>3</v>
      </c>
      <c r="UGI6" s="4" t="s">
        <v>3</v>
      </c>
      <c r="UGJ6" s="4" t="s">
        <v>3</v>
      </c>
      <c r="UGK6" s="4" t="s">
        <v>3</v>
      </c>
      <c r="UGL6" s="4" t="s">
        <v>3</v>
      </c>
      <c r="UGM6" s="4" t="s">
        <v>3</v>
      </c>
      <c r="UGN6" s="4" t="s">
        <v>3</v>
      </c>
      <c r="UGO6" s="4" t="s">
        <v>3</v>
      </c>
      <c r="UGP6" s="4" t="s">
        <v>3</v>
      </c>
      <c r="UGQ6" s="4" t="s">
        <v>3</v>
      </c>
      <c r="UGR6" s="4" t="s">
        <v>3</v>
      </c>
      <c r="UGS6" s="4" t="s">
        <v>3</v>
      </c>
      <c r="UGT6" s="4" t="s">
        <v>3</v>
      </c>
      <c r="UGU6" s="4" t="s">
        <v>3</v>
      </c>
      <c r="UGV6" s="4" t="s">
        <v>3</v>
      </c>
      <c r="UGW6" s="4" t="s">
        <v>3</v>
      </c>
      <c r="UGX6" s="4" t="s">
        <v>3</v>
      </c>
      <c r="UGY6" s="4" t="s">
        <v>3</v>
      </c>
      <c r="UGZ6" s="4" t="s">
        <v>3</v>
      </c>
      <c r="UHA6" s="4" t="s">
        <v>3</v>
      </c>
      <c r="UHB6" s="4" t="s">
        <v>3</v>
      </c>
      <c r="UHC6" s="4" t="s">
        <v>3</v>
      </c>
      <c r="UHD6" s="4" t="s">
        <v>3</v>
      </c>
      <c r="UHE6" s="4" t="s">
        <v>3</v>
      </c>
      <c r="UHF6" s="4" t="s">
        <v>3</v>
      </c>
      <c r="UHG6" s="4" t="s">
        <v>3</v>
      </c>
      <c r="UHH6" s="4" t="s">
        <v>3</v>
      </c>
      <c r="UHI6" s="4" t="s">
        <v>3</v>
      </c>
      <c r="UHJ6" s="4" t="s">
        <v>3</v>
      </c>
      <c r="UHK6" s="4" t="s">
        <v>3</v>
      </c>
      <c r="UHL6" s="4" t="s">
        <v>3</v>
      </c>
      <c r="UHM6" s="4" t="s">
        <v>3</v>
      </c>
      <c r="UHN6" s="4" t="s">
        <v>3</v>
      </c>
      <c r="UHO6" s="4" t="s">
        <v>3</v>
      </c>
      <c r="UHP6" s="4" t="s">
        <v>3</v>
      </c>
      <c r="UHQ6" s="4" t="s">
        <v>3</v>
      </c>
      <c r="UHR6" s="4" t="s">
        <v>3</v>
      </c>
      <c r="UHS6" s="4" t="s">
        <v>3</v>
      </c>
      <c r="UHT6" s="4" t="s">
        <v>3</v>
      </c>
      <c r="UHU6" s="4" t="s">
        <v>3</v>
      </c>
      <c r="UHV6" s="4" t="s">
        <v>3</v>
      </c>
      <c r="UHW6" s="4" t="s">
        <v>3</v>
      </c>
      <c r="UHX6" s="4" t="s">
        <v>3</v>
      </c>
      <c r="UHY6" s="4" t="s">
        <v>3</v>
      </c>
      <c r="UHZ6" s="4" t="s">
        <v>3</v>
      </c>
      <c r="UIA6" s="4" t="s">
        <v>3</v>
      </c>
      <c r="UIB6" s="4" t="s">
        <v>3</v>
      </c>
      <c r="UIC6" s="4" t="s">
        <v>3</v>
      </c>
      <c r="UID6" s="4" t="s">
        <v>3</v>
      </c>
      <c r="UIE6" s="4" t="s">
        <v>3</v>
      </c>
      <c r="UIF6" s="4" t="s">
        <v>3</v>
      </c>
      <c r="UIG6" s="4" t="s">
        <v>3</v>
      </c>
      <c r="UIH6" s="4" t="s">
        <v>3</v>
      </c>
      <c r="UII6" s="4" t="s">
        <v>3</v>
      </c>
      <c r="UIJ6" s="4" t="s">
        <v>3</v>
      </c>
      <c r="UIK6" s="4" t="s">
        <v>3</v>
      </c>
      <c r="UIL6" s="4" t="s">
        <v>3</v>
      </c>
      <c r="UIM6" s="4" t="s">
        <v>3</v>
      </c>
      <c r="UIN6" s="4" t="s">
        <v>3</v>
      </c>
      <c r="UIO6" s="4" t="s">
        <v>3</v>
      </c>
      <c r="UIP6" s="4" t="s">
        <v>3</v>
      </c>
      <c r="UIQ6" s="4" t="s">
        <v>3</v>
      </c>
      <c r="UIR6" s="4" t="s">
        <v>3</v>
      </c>
      <c r="UIS6" s="4" t="s">
        <v>3</v>
      </c>
      <c r="UIT6" s="4" t="s">
        <v>3</v>
      </c>
      <c r="UIU6" s="4" t="s">
        <v>3</v>
      </c>
      <c r="UIV6" s="4" t="s">
        <v>3</v>
      </c>
      <c r="UIW6" s="4" t="s">
        <v>3</v>
      </c>
      <c r="UIX6" s="4" t="s">
        <v>3</v>
      </c>
      <c r="UIY6" s="4" t="s">
        <v>3</v>
      </c>
      <c r="UIZ6" s="4" t="s">
        <v>3</v>
      </c>
      <c r="UJA6" s="4" t="s">
        <v>3</v>
      </c>
      <c r="UJB6" s="4" t="s">
        <v>3</v>
      </c>
      <c r="UJC6" s="4" t="s">
        <v>3</v>
      </c>
      <c r="UJD6" s="4" t="s">
        <v>3</v>
      </c>
      <c r="UJE6" s="4" t="s">
        <v>3</v>
      </c>
      <c r="UJF6" s="4" t="s">
        <v>3</v>
      </c>
      <c r="UJG6" s="4" t="s">
        <v>3</v>
      </c>
      <c r="UJH6" s="4" t="s">
        <v>3</v>
      </c>
      <c r="UJI6" s="4" t="s">
        <v>3</v>
      </c>
      <c r="UJJ6" s="4" t="s">
        <v>3</v>
      </c>
      <c r="UJK6" s="4" t="s">
        <v>3</v>
      </c>
      <c r="UJL6" s="4" t="s">
        <v>3</v>
      </c>
      <c r="UJM6" s="4" t="s">
        <v>3</v>
      </c>
      <c r="UJN6" s="4" t="s">
        <v>3</v>
      </c>
      <c r="UJO6" s="4" t="s">
        <v>3</v>
      </c>
      <c r="UJP6" s="4" t="s">
        <v>3</v>
      </c>
      <c r="UJQ6" s="4" t="s">
        <v>3</v>
      </c>
      <c r="UJR6" s="4" t="s">
        <v>3</v>
      </c>
      <c r="UJS6" s="4" t="s">
        <v>3</v>
      </c>
      <c r="UJT6" s="4" t="s">
        <v>3</v>
      </c>
      <c r="UJU6" s="4" t="s">
        <v>3</v>
      </c>
      <c r="UJV6" s="4" t="s">
        <v>3</v>
      </c>
      <c r="UJW6" s="4" t="s">
        <v>3</v>
      </c>
      <c r="UJX6" s="4" t="s">
        <v>3</v>
      </c>
      <c r="UJY6" s="4" t="s">
        <v>3</v>
      </c>
      <c r="UJZ6" s="4" t="s">
        <v>3</v>
      </c>
      <c r="UKA6" s="4" t="s">
        <v>3</v>
      </c>
      <c r="UKB6" s="4" t="s">
        <v>3</v>
      </c>
      <c r="UKC6" s="4" t="s">
        <v>3</v>
      </c>
      <c r="UKD6" s="4" t="s">
        <v>3</v>
      </c>
      <c r="UKE6" s="4" t="s">
        <v>3</v>
      </c>
      <c r="UKF6" s="4" t="s">
        <v>3</v>
      </c>
      <c r="UKG6" s="4" t="s">
        <v>3</v>
      </c>
      <c r="UKH6" s="4" t="s">
        <v>3</v>
      </c>
      <c r="UKI6" s="4" t="s">
        <v>3</v>
      </c>
      <c r="UKJ6" s="4" t="s">
        <v>3</v>
      </c>
      <c r="UKK6" s="4" t="s">
        <v>3</v>
      </c>
      <c r="UKL6" s="4" t="s">
        <v>3</v>
      </c>
      <c r="UKM6" s="4" t="s">
        <v>3</v>
      </c>
      <c r="UKN6" s="4" t="s">
        <v>3</v>
      </c>
      <c r="UKO6" s="4" t="s">
        <v>3</v>
      </c>
      <c r="UKP6" s="4" t="s">
        <v>3</v>
      </c>
      <c r="UKQ6" s="4" t="s">
        <v>3</v>
      </c>
      <c r="UKR6" s="4" t="s">
        <v>3</v>
      </c>
      <c r="UKS6" s="4" t="s">
        <v>3</v>
      </c>
      <c r="UKT6" s="4" t="s">
        <v>3</v>
      </c>
      <c r="UKU6" s="4" t="s">
        <v>3</v>
      </c>
      <c r="UKV6" s="4" t="s">
        <v>3</v>
      </c>
      <c r="UKW6" s="4" t="s">
        <v>3</v>
      </c>
      <c r="UKX6" s="4" t="s">
        <v>3</v>
      </c>
      <c r="UKY6" s="4" t="s">
        <v>3</v>
      </c>
      <c r="UKZ6" s="4" t="s">
        <v>3</v>
      </c>
      <c r="ULA6" s="4" t="s">
        <v>3</v>
      </c>
      <c r="ULB6" s="4" t="s">
        <v>3</v>
      </c>
      <c r="ULC6" s="4" t="s">
        <v>3</v>
      </c>
      <c r="ULD6" s="4" t="s">
        <v>3</v>
      </c>
      <c r="ULE6" s="4" t="s">
        <v>3</v>
      </c>
      <c r="ULF6" s="4" t="s">
        <v>3</v>
      </c>
      <c r="ULG6" s="4" t="s">
        <v>3</v>
      </c>
      <c r="ULH6" s="4" t="s">
        <v>3</v>
      </c>
      <c r="ULI6" s="4" t="s">
        <v>3</v>
      </c>
      <c r="ULJ6" s="4" t="s">
        <v>3</v>
      </c>
      <c r="ULK6" s="4" t="s">
        <v>3</v>
      </c>
      <c r="ULL6" s="4" t="s">
        <v>3</v>
      </c>
      <c r="ULM6" s="4" t="s">
        <v>3</v>
      </c>
      <c r="ULN6" s="4" t="s">
        <v>3</v>
      </c>
      <c r="ULO6" s="4" t="s">
        <v>3</v>
      </c>
      <c r="ULP6" s="4" t="s">
        <v>3</v>
      </c>
      <c r="ULQ6" s="4" t="s">
        <v>3</v>
      </c>
      <c r="ULR6" s="4" t="s">
        <v>3</v>
      </c>
      <c r="ULS6" s="4" t="s">
        <v>3</v>
      </c>
      <c r="ULT6" s="4" t="s">
        <v>3</v>
      </c>
      <c r="ULU6" s="4" t="s">
        <v>3</v>
      </c>
      <c r="ULV6" s="4" t="s">
        <v>3</v>
      </c>
      <c r="ULW6" s="4" t="s">
        <v>3</v>
      </c>
      <c r="ULX6" s="4" t="s">
        <v>3</v>
      </c>
      <c r="ULY6" s="4" t="s">
        <v>3</v>
      </c>
      <c r="ULZ6" s="4" t="s">
        <v>3</v>
      </c>
      <c r="UMA6" s="4" t="s">
        <v>3</v>
      </c>
      <c r="UMB6" s="4" t="s">
        <v>3</v>
      </c>
      <c r="UMC6" s="4" t="s">
        <v>3</v>
      </c>
      <c r="UMD6" s="4" t="s">
        <v>3</v>
      </c>
      <c r="UME6" s="4" t="s">
        <v>3</v>
      </c>
      <c r="UMF6" s="4" t="s">
        <v>3</v>
      </c>
      <c r="UMG6" s="4" t="s">
        <v>3</v>
      </c>
      <c r="UMH6" s="4" t="s">
        <v>3</v>
      </c>
      <c r="UMI6" s="4" t="s">
        <v>3</v>
      </c>
      <c r="UMJ6" s="4" t="s">
        <v>3</v>
      </c>
      <c r="UMK6" s="4" t="s">
        <v>3</v>
      </c>
      <c r="UML6" s="4" t="s">
        <v>3</v>
      </c>
      <c r="UMM6" s="4" t="s">
        <v>3</v>
      </c>
      <c r="UMN6" s="4" t="s">
        <v>3</v>
      </c>
      <c r="UMO6" s="4" t="s">
        <v>3</v>
      </c>
      <c r="UMP6" s="4" t="s">
        <v>3</v>
      </c>
      <c r="UMQ6" s="4" t="s">
        <v>3</v>
      </c>
      <c r="UMR6" s="4" t="s">
        <v>3</v>
      </c>
      <c r="UMS6" s="4" t="s">
        <v>3</v>
      </c>
      <c r="UMT6" s="4" t="s">
        <v>3</v>
      </c>
      <c r="UMU6" s="4" t="s">
        <v>3</v>
      </c>
      <c r="UMV6" s="4" t="s">
        <v>3</v>
      </c>
      <c r="UMW6" s="4" t="s">
        <v>3</v>
      </c>
      <c r="UMX6" s="4" t="s">
        <v>3</v>
      </c>
      <c r="UMY6" s="4" t="s">
        <v>3</v>
      </c>
      <c r="UMZ6" s="4" t="s">
        <v>3</v>
      </c>
      <c r="UNA6" s="4" t="s">
        <v>3</v>
      </c>
      <c r="UNB6" s="4" t="s">
        <v>3</v>
      </c>
      <c r="UNC6" s="4" t="s">
        <v>3</v>
      </c>
      <c r="UND6" s="4" t="s">
        <v>3</v>
      </c>
      <c r="UNE6" s="4" t="s">
        <v>3</v>
      </c>
      <c r="UNF6" s="4" t="s">
        <v>3</v>
      </c>
      <c r="UNG6" s="4" t="s">
        <v>3</v>
      </c>
      <c r="UNH6" s="4" t="s">
        <v>3</v>
      </c>
      <c r="UNI6" s="4" t="s">
        <v>3</v>
      </c>
      <c r="UNJ6" s="4" t="s">
        <v>3</v>
      </c>
      <c r="UNK6" s="4" t="s">
        <v>3</v>
      </c>
      <c r="UNL6" s="4" t="s">
        <v>3</v>
      </c>
      <c r="UNM6" s="4" t="s">
        <v>3</v>
      </c>
      <c r="UNN6" s="4" t="s">
        <v>3</v>
      </c>
      <c r="UNO6" s="4" t="s">
        <v>3</v>
      </c>
      <c r="UNP6" s="4" t="s">
        <v>3</v>
      </c>
      <c r="UNQ6" s="4" t="s">
        <v>3</v>
      </c>
      <c r="UNR6" s="4" t="s">
        <v>3</v>
      </c>
      <c r="UNS6" s="4" t="s">
        <v>3</v>
      </c>
      <c r="UNT6" s="4" t="s">
        <v>3</v>
      </c>
      <c r="UNU6" s="4" t="s">
        <v>3</v>
      </c>
      <c r="UNV6" s="4" t="s">
        <v>3</v>
      </c>
      <c r="UNW6" s="4" t="s">
        <v>3</v>
      </c>
      <c r="UNX6" s="4" t="s">
        <v>3</v>
      </c>
      <c r="UNY6" s="4" t="s">
        <v>3</v>
      </c>
      <c r="UNZ6" s="4" t="s">
        <v>3</v>
      </c>
      <c r="UOA6" s="4" t="s">
        <v>3</v>
      </c>
      <c r="UOB6" s="4" t="s">
        <v>3</v>
      </c>
      <c r="UOC6" s="4" t="s">
        <v>3</v>
      </c>
      <c r="UOD6" s="4" t="s">
        <v>3</v>
      </c>
      <c r="UOE6" s="4" t="s">
        <v>3</v>
      </c>
      <c r="UOF6" s="4" t="s">
        <v>3</v>
      </c>
      <c r="UOG6" s="4" t="s">
        <v>3</v>
      </c>
      <c r="UOH6" s="4" t="s">
        <v>3</v>
      </c>
      <c r="UOI6" s="4" t="s">
        <v>3</v>
      </c>
      <c r="UOJ6" s="4" t="s">
        <v>3</v>
      </c>
      <c r="UOK6" s="4" t="s">
        <v>3</v>
      </c>
      <c r="UOL6" s="4" t="s">
        <v>3</v>
      </c>
      <c r="UOM6" s="4" t="s">
        <v>3</v>
      </c>
      <c r="UON6" s="4" t="s">
        <v>3</v>
      </c>
      <c r="UOO6" s="4" t="s">
        <v>3</v>
      </c>
      <c r="UOP6" s="4" t="s">
        <v>3</v>
      </c>
      <c r="UOQ6" s="4" t="s">
        <v>3</v>
      </c>
      <c r="UOR6" s="4" t="s">
        <v>3</v>
      </c>
      <c r="UOS6" s="4" t="s">
        <v>3</v>
      </c>
      <c r="UOT6" s="4" t="s">
        <v>3</v>
      </c>
      <c r="UOU6" s="4" t="s">
        <v>3</v>
      </c>
      <c r="UOV6" s="4" t="s">
        <v>3</v>
      </c>
      <c r="UOW6" s="4" t="s">
        <v>3</v>
      </c>
      <c r="UOX6" s="4" t="s">
        <v>3</v>
      </c>
      <c r="UOY6" s="4" t="s">
        <v>3</v>
      </c>
      <c r="UOZ6" s="4" t="s">
        <v>3</v>
      </c>
      <c r="UPA6" s="4" t="s">
        <v>3</v>
      </c>
      <c r="UPB6" s="4" t="s">
        <v>3</v>
      </c>
      <c r="UPC6" s="4" t="s">
        <v>3</v>
      </c>
      <c r="UPD6" s="4" t="s">
        <v>3</v>
      </c>
      <c r="UPE6" s="4" t="s">
        <v>3</v>
      </c>
      <c r="UPF6" s="4" t="s">
        <v>3</v>
      </c>
      <c r="UPG6" s="4" t="s">
        <v>3</v>
      </c>
      <c r="UPH6" s="4" t="s">
        <v>3</v>
      </c>
      <c r="UPI6" s="4" t="s">
        <v>3</v>
      </c>
      <c r="UPJ6" s="4" t="s">
        <v>3</v>
      </c>
      <c r="UPK6" s="4" t="s">
        <v>3</v>
      </c>
      <c r="UPL6" s="4" t="s">
        <v>3</v>
      </c>
      <c r="UPM6" s="4" t="s">
        <v>3</v>
      </c>
      <c r="UPN6" s="4" t="s">
        <v>3</v>
      </c>
      <c r="UPO6" s="4" t="s">
        <v>3</v>
      </c>
      <c r="UPP6" s="4" t="s">
        <v>3</v>
      </c>
      <c r="UPQ6" s="4" t="s">
        <v>3</v>
      </c>
      <c r="UPR6" s="4" t="s">
        <v>3</v>
      </c>
      <c r="UPS6" s="4" t="s">
        <v>3</v>
      </c>
      <c r="UPT6" s="4" t="s">
        <v>3</v>
      </c>
      <c r="UPU6" s="4" t="s">
        <v>3</v>
      </c>
      <c r="UPV6" s="4" t="s">
        <v>3</v>
      </c>
      <c r="UPW6" s="4" t="s">
        <v>3</v>
      </c>
      <c r="UPX6" s="4" t="s">
        <v>3</v>
      </c>
      <c r="UPY6" s="4" t="s">
        <v>3</v>
      </c>
      <c r="UPZ6" s="4" t="s">
        <v>3</v>
      </c>
      <c r="UQA6" s="4" t="s">
        <v>3</v>
      </c>
      <c r="UQB6" s="4" t="s">
        <v>3</v>
      </c>
      <c r="UQC6" s="4" t="s">
        <v>3</v>
      </c>
      <c r="UQD6" s="4" t="s">
        <v>3</v>
      </c>
      <c r="UQE6" s="4" t="s">
        <v>3</v>
      </c>
      <c r="UQF6" s="4" t="s">
        <v>3</v>
      </c>
      <c r="UQG6" s="4" t="s">
        <v>3</v>
      </c>
      <c r="UQH6" s="4" t="s">
        <v>3</v>
      </c>
      <c r="UQI6" s="4" t="s">
        <v>3</v>
      </c>
      <c r="UQJ6" s="4" t="s">
        <v>3</v>
      </c>
      <c r="UQK6" s="4" t="s">
        <v>3</v>
      </c>
      <c r="UQL6" s="4" t="s">
        <v>3</v>
      </c>
      <c r="UQM6" s="4" t="s">
        <v>3</v>
      </c>
      <c r="UQN6" s="4" t="s">
        <v>3</v>
      </c>
      <c r="UQO6" s="4" t="s">
        <v>3</v>
      </c>
      <c r="UQP6" s="4" t="s">
        <v>3</v>
      </c>
      <c r="UQQ6" s="4" t="s">
        <v>3</v>
      </c>
      <c r="UQR6" s="4" t="s">
        <v>3</v>
      </c>
      <c r="UQS6" s="4" t="s">
        <v>3</v>
      </c>
      <c r="UQT6" s="4" t="s">
        <v>3</v>
      </c>
      <c r="UQU6" s="4" t="s">
        <v>3</v>
      </c>
      <c r="UQV6" s="4" t="s">
        <v>3</v>
      </c>
      <c r="UQW6" s="4" t="s">
        <v>3</v>
      </c>
      <c r="UQX6" s="4" t="s">
        <v>3</v>
      </c>
      <c r="UQY6" s="4" t="s">
        <v>3</v>
      </c>
      <c r="UQZ6" s="4" t="s">
        <v>3</v>
      </c>
      <c r="URA6" s="4" t="s">
        <v>3</v>
      </c>
      <c r="URB6" s="4" t="s">
        <v>3</v>
      </c>
      <c r="URC6" s="4" t="s">
        <v>3</v>
      </c>
      <c r="URD6" s="4" t="s">
        <v>3</v>
      </c>
      <c r="URE6" s="4" t="s">
        <v>3</v>
      </c>
      <c r="URF6" s="4" t="s">
        <v>3</v>
      </c>
      <c r="URG6" s="4" t="s">
        <v>3</v>
      </c>
      <c r="URH6" s="4" t="s">
        <v>3</v>
      </c>
      <c r="URI6" s="4" t="s">
        <v>3</v>
      </c>
      <c r="URJ6" s="4" t="s">
        <v>3</v>
      </c>
      <c r="URK6" s="4" t="s">
        <v>3</v>
      </c>
      <c r="URL6" s="4" t="s">
        <v>3</v>
      </c>
      <c r="URM6" s="4" t="s">
        <v>3</v>
      </c>
      <c r="URN6" s="4" t="s">
        <v>3</v>
      </c>
      <c r="URO6" s="4" t="s">
        <v>3</v>
      </c>
      <c r="URP6" s="4" t="s">
        <v>3</v>
      </c>
      <c r="URQ6" s="4" t="s">
        <v>3</v>
      </c>
      <c r="URR6" s="4" t="s">
        <v>3</v>
      </c>
      <c r="URS6" s="4" t="s">
        <v>3</v>
      </c>
      <c r="URT6" s="4" t="s">
        <v>3</v>
      </c>
      <c r="URU6" s="4" t="s">
        <v>3</v>
      </c>
      <c r="URV6" s="4" t="s">
        <v>3</v>
      </c>
      <c r="URW6" s="4" t="s">
        <v>3</v>
      </c>
      <c r="URX6" s="4" t="s">
        <v>3</v>
      </c>
      <c r="URY6" s="4" t="s">
        <v>3</v>
      </c>
      <c r="URZ6" s="4" t="s">
        <v>3</v>
      </c>
      <c r="USA6" s="4" t="s">
        <v>3</v>
      </c>
      <c r="USB6" s="4" t="s">
        <v>3</v>
      </c>
      <c r="USC6" s="4" t="s">
        <v>3</v>
      </c>
      <c r="USD6" s="4" t="s">
        <v>3</v>
      </c>
      <c r="USE6" s="4" t="s">
        <v>3</v>
      </c>
      <c r="USF6" s="4" t="s">
        <v>3</v>
      </c>
      <c r="USG6" s="4" t="s">
        <v>3</v>
      </c>
      <c r="USH6" s="4" t="s">
        <v>3</v>
      </c>
      <c r="USI6" s="4" t="s">
        <v>3</v>
      </c>
      <c r="USJ6" s="4" t="s">
        <v>3</v>
      </c>
      <c r="USK6" s="4" t="s">
        <v>3</v>
      </c>
      <c r="USL6" s="4" t="s">
        <v>3</v>
      </c>
      <c r="USM6" s="4" t="s">
        <v>3</v>
      </c>
      <c r="USN6" s="4" t="s">
        <v>3</v>
      </c>
      <c r="USO6" s="4" t="s">
        <v>3</v>
      </c>
      <c r="USP6" s="4" t="s">
        <v>3</v>
      </c>
      <c r="USQ6" s="4" t="s">
        <v>3</v>
      </c>
      <c r="USR6" s="4" t="s">
        <v>3</v>
      </c>
      <c r="USS6" s="4" t="s">
        <v>3</v>
      </c>
      <c r="UST6" s="4" t="s">
        <v>3</v>
      </c>
      <c r="USU6" s="4" t="s">
        <v>3</v>
      </c>
      <c r="USV6" s="4" t="s">
        <v>3</v>
      </c>
      <c r="USW6" s="4" t="s">
        <v>3</v>
      </c>
      <c r="USX6" s="4" t="s">
        <v>3</v>
      </c>
      <c r="USY6" s="4" t="s">
        <v>3</v>
      </c>
      <c r="USZ6" s="4" t="s">
        <v>3</v>
      </c>
      <c r="UTA6" s="4" t="s">
        <v>3</v>
      </c>
      <c r="UTB6" s="4" t="s">
        <v>3</v>
      </c>
      <c r="UTC6" s="4" t="s">
        <v>3</v>
      </c>
      <c r="UTD6" s="4" t="s">
        <v>3</v>
      </c>
      <c r="UTE6" s="4" t="s">
        <v>3</v>
      </c>
      <c r="UTF6" s="4" t="s">
        <v>3</v>
      </c>
      <c r="UTG6" s="4" t="s">
        <v>3</v>
      </c>
      <c r="UTH6" s="4" t="s">
        <v>3</v>
      </c>
      <c r="UTI6" s="4" t="s">
        <v>3</v>
      </c>
      <c r="UTJ6" s="4" t="s">
        <v>3</v>
      </c>
      <c r="UTK6" s="4" t="s">
        <v>3</v>
      </c>
      <c r="UTL6" s="4" t="s">
        <v>3</v>
      </c>
      <c r="UTM6" s="4" t="s">
        <v>3</v>
      </c>
      <c r="UTN6" s="4" t="s">
        <v>3</v>
      </c>
      <c r="UTO6" s="4" t="s">
        <v>3</v>
      </c>
      <c r="UTP6" s="4" t="s">
        <v>3</v>
      </c>
      <c r="UTQ6" s="4" t="s">
        <v>3</v>
      </c>
      <c r="UTR6" s="4" t="s">
        <v>3</v>
      </c>
      <c r="UTS6" s="4" t="s">
        <v>3</v>
      </c>
      <c r="UTT6" s="4" t="s">
        <v>3</v>
      </c>
      <c r="UTU6" s="4" t="s">
        <v>3</v>
      </c>
      <c r="UTV6" s="4" t="s">
        <v>3</v>
      </c>
      <c r="UTW6" s="4" t="s">
        <v>3</v>
      </c>
      <c r="UTX6" s="4" t="s">
        <v>3</v>
      </c>
      <c r="UTY6" s="4" t="s">
        <v>3</v>
      </c>
      <c r="UTZ6" s="4" t="s">
        <v>3</v>
      </c>
      <c r="UUA6" s="4" t="s">
        <v>3</v>
      </c>
      <c r="UUB6" s="4" t="s">
        <v>3</v>
      </c>
      <c r="UUC6" s="4" t="s">
        <v>3</v>
      </c>
      <c r="UUD6" s="4" t="s">
        <v>3</v>
      </c>
      <c r="UUE6" s="4" t="s">
        <v>3</v>
      </c>
      <c r="UUF6" s="4" t="s">
        <v>3</v>
      </c>
      <c r="UUG6" s="4" t="s">
        <v>3</v>
      </c>
      <c r="UUH6" s="4" t="s">
        <v>3</v>
      </c>
      <c r="UUI6" s="4" t="s">
        <v>3</v>
      </c>
      <c r="UUJ6" s="4" t="s">
        <v>3</v>
      </c>
      <c r="UUK6" s="4" t="s">
        <v>3</v>
      </c>
      <c r="UUL6" s="4" t="s">
        <v>3</v>
      </c>
      <c r="UUM6" s="4" t="s">
        <v>3</v>
      </c>
      <c r="UUN6" s="4" t="s">
        <v>3</v>
      </c>
      <c r="UUO6" s="4" t="s">
        <v>3</v>
      </c>
      <c r="UUP6" s="4" t="s">
        <v>3</v>
      </c>
      <c r="UUQ6" s="4" t="s">
        <v>3</v>
      </c>
      <c r="UUR6" s="4" t="s">
        <v>3</v>
      </c>
      <c r="UUS6" s="4" t="s">
        <v>3</v>
      </c>
      <c r="UUT6" s="4" t="s">
        <v>3</v>
      </c>
      <c r="UUU6" s="4" t="s">
        <v>3</v>
      </c>
      <c r="UUV6" s="4" t="s">
        <v>3</v>
      </c>
      <c r="UUW6" s="4" t="s">
        <v>3</v>
      </c>
      <c r="UUX6" s="4" t="s">
        <v>3</v>
      </c>
      <c r="UUY6" s="4" t="s">
        <v>3</v>
      </c>
      <c r="UUZ6" s="4" t="s">
        <v>3</v>
      </c>
      <c r="UVA6" s="4" t="s">
        <v>3</v>
      </c>
      <c r="UVB6" s="4" t="s">
        <v>3</v>
      </c>
      <c r="UVC6" s="4" t="s">
        <v>3</v>
      </c>
      <c r="UVD6" s="4" t="s">
        <v>3</v>
      </c>
      <c r="UVE6" s="4" t="s">
        <v>3</v>
      </c>
      <c r="UVF6" s="4" t="s">
        <v>3</v>
      </c>
      <c r="UVG6" s="4" t="s">
        <v>3</v>
      </c>
      <c r="UVH6" s="4" t="s">
        <v>3</v>
      </c>
      <c r="UVI6" s="4" t="s">
        <v>3</v>
      </c>
      <c r="UVJ6" s="4" t="s">
        <v>3</v>
      </c>
      <c r="UVK6" s="4" t="s">
        <v>3</v>
      </c>
      <c r="UVL6" s="4" t="s">
        <v>3</v>
      </c>
      <c r="UVM6" s="4" t="s">
        <v>3</v>
      </c>
      <c r="UVN6" s="4" t="s">
        <v>3</v>
      </c>
      <c r="UVO6" s="4" t="s">
        <v>3</v>
      </c>
      <c r="UVP6" s="4" t="s">
        <v>3</v>
      </c>
      <c r="UVQ6" s="4" t="s">
        <v>3</v>
      </c>
      <c r="UVR6" s="4" t="s">
        <v>3</v>
      </c>
      <c r="UVS6" s="4" t="s">
        <v>3</v>
      </c>
      <c r="UVT6" s="4" t="s">
        <v>3</v>
      </c>
      <c r="UVU6" s="4" t="s">
        <v>3</v>
      </c>
      <c r="UVV6" s="4" t="s">
        <v>3</v>
      </c>
      <c r="UVW6" s="4" t="s">
        <v>3</v>
      </c>
      <c r="UVX6" s="4" t="s">
        <v>3</v>
      </c>
      <c r="UVY6" s="4" t="s">
        <v>3</v>
      </c>
      <c r="UVZ6" s="4" t="s">
        <v>3</v>
      </c>
      <c r="UWA6" s="4" t="s">
        <v>3</v>
      </c>
      <c r="UWB6" s="4" t="s">
        <v>3</v>
      </c>
      <c r="UWC6" s="4" t="s">
        <v>3</v>
      </c>
      <c r="UWD6" s="4" t="s">
        <v>3</v>
      </c>
      <c r="UWE6" s="4" t="s">
        <v>3</v>
      </c>
      <c r="UWF6" s="4" t="s">
        <v>3</v>
      </c>
      <c r="UWG6" s="4" t="s">
        <v>3</v>
      </c>
      <c r="UWH6" s="4" t="s">
        <v>3</v>
      </c>
      <c r="UWI6" s="4" t="s">
        <v>3</v>
      </c>
      <c r="UWJ6" s="4" t="s">
        <v>3</v>
      </c>
      <c r="UWK6" s="4" t="s">
        <v>3</v>
      </c>
      <c r="UWL6" s="4" t="s">
        <v>3</v>
      </c>
      <c r="UWM6" s="4" t="s">
        <v>3</v>
      </c>
      <c r="UWN6" s="4" t="s">
        <v>3</v>
      </c>
      <c r="UWO6" s="4" t="s">
        <v>3</v>
      </c>
      <c r="UWP6" s="4" t="s">
        <v>3</v>
      </c>
      <c r="UWQ6" s="4" t="s">
        <v>3</v>
      </c>
      <c r="UWR6" s="4" t="s">
        <v>3</v>
      </c>
      <c r="UWS6" s="4" t="s">
        <v>3</v>
      </c>
      <c r="UWT6" s="4" t="s">
        <v>3</v>
      </c>
      <c r="UWU6" s="4" t="s">
        <v>3</v>
      </c>
      <c r="UWV6" s="4" t="s">
        <v>3</v>
      </c>
      <c r="UWW6" s="4" t="s">
        <v>3</v>
      </c>
      <c r="UWX6" s="4" t="s">
        <v>3</v>
      </c>
      <c r="UWY6" s="4" t="s">
        <v>3</v>
      </c>
      <c r="UWZ6" s="4" t="s">
        <v>3</v>
      </c>
      <c r="UXA6" s="4" t="s">
        <v>3</v>
      </c>
      <c r="UXB6" s="4" t="s">
        <v>3</v>
      </c>
      <c r="UXC6" s="4" t="s">
        <v>3</v>
      </c>
      <c r="UXD6" s="4" t="s">
        <v>3</v>
      </c>
      <c r="UXE6" s="4" t="s">
        <v>3</v>
      </c>
      <c r="UXF6" s="4" t="s">
        <v>3</v>
      </c>
      <c r="UXG6" s="4" t="s">
        <v>3</v>
      </c>
      <c r="UXH6" s="4" t="s">
        <v>3</v>
      </c>
      <c r="UXI6" s="4" t="s">
        <v>3</v>
      </c>
      <c r="UXJ6" s="4" t="s">
        <v>3</v>
      </c>
      <c r="UXK6" s="4" t="s">
        <v>3</v>
      </c>
      <c r="UXL6" s="4" t="s">
        <v>3</v>
      </c>
      <c r="UXM6" s="4" t="s">
        <v>3</v>
      </c>
      <c r="UXN6" s="4" t="s">
        <v>3</v>
      </c>
      <c r="UXO6" s="4" t="s">
        <v>3</v>
      </c>
      <c r="UXP6" s="4" t="s">
        <v>3</v>
      </c>
      <c r="UXQ6" s="4" t="s">
        <v>3</v>
      </c>
      <c r="UXR6" s="4" t="s">
        <v>3</v>
      </c>
      <c r="UXS6" s="4" t="s">
        <v>3</v>
      </c>
      <c r="UXT6" s="4" t="s">
        <v>3</v>
      </c>
      <c r="UXU6" s="4" t="s">
        <v>3</v>
      </c>
      <c r="UXV6" s="4" t="s">
        <v>3</v>
      </c>
      <c r="UXW6" s="4" t="s">
        <v>3</v>
      </c>
      <c r="UXX6" s="4" t="s">
        <v>3</v>
      </c>
      <c r="UXY6" s="4" t="s">
        <v>3</v>
      </c>
      <c r="UXZ6" s="4" t="s">
        <v>3</v>
      </c>
      <c r="UYA6" s="4" t="s">
        <v>3</v>
      </c>
      <c r="UYB6" s="4" t="s">
        <v>3</v>
      </c>
      <c r="UYC6" s="4" t="s">
        <v>3</v>
      </c>
      <c r="UYD6" s="4" t="s">
        <v>3</v>
      </c>
      <c r="UYE6" s="4" t="s">
        <v>3</v>
      </c>
      <c r="UYF6" s="4" t="s">
        <v>3</v>
      </c>
      <c r="UYG6" s="4" t="s">
        <v>3</v>
      </c>
      <c r="UYH6" s="4" t="s">
        <v>3</v>
      </c>
      <c r="UYI6" s="4" t="s">
        <v>3</v>
      </c>
      <c r="UYJ6" s="4" t="s">
        <v>3</v>
      </c>
      <c r="UYK6" s="4" t="s">
        <v>3</v>
      </c>
      <c r="UYL6" s="4" t="s">
        <v>3</v>
      </c>
      <c r="UYM6" s="4" t="s">
        <v>3</v>
      </c>
      <c r="UYN6" s="4" t="s">
        <v>3</v>
      </c>
      <c r="UYO6" s="4" t="s">
        <v>3</v>
      </c>
      <c r="UYP6" s="4" t="s">
        <v>3</v>
      </c>
      <c r="UYQ6" s="4" t="s">
        <v>3</v>
      </c>
      <c r="UYR6" s="4" t="s">
        <v>3</v>
      </c>
      <c r="UYS6" s="4" t="s">
        <v>3</v>
      </c>
      <c r="UYT6" s="4" t="s">
        <v>3</v>
      </c>
      <c r="UYU6" s="4" t="s">
        <v>3</v>
      </c>
      <c r="UYV6" s="4" t="s">
        <v>3</v>
      </c>
      <c r="UYW6" s="4" t="s">
        <v>3</v>
      </c>
      <c r="UYX6" s="4" t="s">
        <v>3</v>
      </c>
      <c r="UYY6" s="4" t="s">
        <v>3</v>
      </c>
      <c r="UYZ6" s="4" t="s">
        <v>3</v>
      </c>
      <c r="UZA6" s="4" t="s">
        <v>3</v>
      </c>
      <c r="UZB6" s="4" t="s">
        <v>3</v>
      </c>
      <c r="UZC6" s="4" t="s">
        <v>3</v>
      </c>
      <c r="UZD6" s="4" t="s">
        <v>3</v>
      </c>
      <c r="UZE6" s="4" t="s">
        <v>3</v>
      </c>
      <c r="UZF6" s="4" t="s">
        <v>3</v>
      </c>
      <c r="UZG6" s="4" t="s">
        <v>3</v>
      </c>
      <c r="UZH6" s="4" t="s">
        <v>3</v>
      </c>
      <c r="UZI6" s="4" t="s">
        <v>3</v>
      </c>
      <c r="UZJ6" s="4" t="s">
        <v>3</v>
      </c>
      <c r="UZK6" s="4" t="s">
        <v>3</v>
      </c>
      <c r="UZL6" s="4" t="s">
        <v>3</v>
      </c>
      <c r="UZM6" s="4" t="s">
        <v>3</v>
      </c>
      <c r="UZN6" s="4" t="s">
        <v>3</v>
      </c>
      <c r="UZO6" s="4" t="s">
        <v>3</v>
      </c>
      <c r="UZP6" s="4" t="s">
        <v>3</v>
      </c>
      <c r="UZQ6" s="4" t="s">
        <v>3</v>
      </c>
      <c r="UZR6" s="4" t="s">
        <v>3</v>
      </c>
      <c r="UZS6" s="4" t="s">
        <v>3</v>
      </c>
      <c r="UZT6" s="4" t="s">
        <v>3</v>
      </c>
      <c r="UZU6" s="4" t="s">
        <v>3</v>
      </c>
      <c r="UZV6" s="4" t="s">
        <v>3</v>
      </c>
      <c r="UZW6" s="4" t="s">
        <v>3</v>
      </c>
      <c r="UZX6" s="4" t="s">
        <v>3</v>
      </c>
      <c r="UZY6" s="4" t="s">
        <v>3</v>
      </c>
      <c r="UZZ6" s="4" t="s">
        <v>3</v>
      </c>
      <c r="VAA6" s="4" t="s">
        <v>3</v>
      </c>
      <c r="VAB6" s="4" t="s">
        <v>3</v>
      </c>
      <c r="VAC6" s="4" t="s">
        <v>3</v>
      </c>
      <c r="VAD6" s="4" t="s">
        <v>3</v>
      </c>
      <c r="VAE6" s="4" t="s">
        <v>3</v>
      </c>
      <c r="VAF6" s="4" t="s">
        <v>3</v>
      </c>
      <c r="VAG6" s="4" t="s">
        <v>3</v>
      </c>
      <c r="VAH6" s="4" t="s">
        <v>3</v>
      </c>
      <c r="VAI6" s="4" t="s">
        <v>3</v>
      </c>
      <c r="VAJ6" s="4" t="s">
        <v>3</v>
      </c>
      <c r="VAK6" s="4" t="s">
        <v>3</v>
      </c>
      <c r="VAL6" s="4" t="s">
        <v>3</v>
      </c>
      <c r="VAM6" s="4" t="s">
        <v>3</v>
      </c>
      <c r="VAN6" s="4" t="s">
        <v>3</v>
      </c>
      <c r="VAO6" s="4" t="s">
        <v>3</v>
      </c>
      <c r="VAP6" s="4" t="s">
        <v>3</v>
      </c>
      <c r="VAQ6" s="4" t="s">
        <v>3</v>
      </c>
      <c r="VAR6" s="4" t="s">
        <v>3</v>
      </c>
      <c r="VAS6" s="4" t="s">
        <v>3</v>
      </c>
      <c r="VAT6" s="4" t="s">
        <v>3</v>
      </c>
      <c r="VAU6" s="4" t="s">
        <v>3</v>
      </c>
      <c r="VAV6" s="4" t="s">
        <v>3</v>
      </c>
      <c r="VAW6" s="4" t="s">
        <v>3</v>
      </c>
      <c r="VAX6" s="4" t="s">
        <v>3</v>
      </c>
      <c r="VAY6" s="4" t="s">
        <v>3</v>
      </c>
      <c r="VAZ6" s="4" t="s">
        <v>3</v>
      </c>
      <c r="VBA6" s="4" t="s">
        <v>3</v>
      </c>
      <c r="VBB6" s="4" t="s">
        <v>3</v>
      </c>
      <c r="VBC6" s="4" t="s">
        <v>3</v>
      </c>
      <c r="VBD6" s="4" t="s">
        <v>3</v>
      </c>
      <c r="VBE6" s="4" t="s">
        <v>3</v>
      </c>
      <c r="VBF6" s="4" t="s">
        <v>3</v>
      </c>
      <c r="VBG6" s="4" t="s">
        <v>3</v>
      </c>
      <c r="VBH6" s="4" t="s">
        <v>3</v>
      </c>
      <c r="VBI6" s="4" t="s">
        <v>3</v>
      </c>
      <c r="VBJ6" s="4" t="s">
        <v>3</v>
      </c>
      <c r="VBK6" s="4" t="s">
        <v>3</v>
      </c>
      <c r="VBL6" s="4" t="s">
        <v>3</v>
      </c>
      <c r="VBM6" s="4" t="s">
        <v>3</v>
      </c>
      <c r="VBN6" s="4" t="s">
        <v>3</v>
      </c>
      <c r="VBO6" s="4" t="s">
        <v>3</v>
      </c>
      <c r="VBP6" s="4" t="s">
        <v>3</v>
      </c>
      <c r="VBQ6" s="4" t="s">
        <v>3</v>
      </c>
      <c r="VBR6" s="4" t="s">
        <v>3</v>
      </c>
      <c r="VBS6" s="4" t="s">
        <v>3</v>
      </c>
      <c r="VBT6" s="4" t="s">
        <v>3</v>
      </c>
      <c r="VBU6" s="4" t="s">
        <v>3</v>
      </c>
      <c r="VBV6" s="4" t="s">
        <v>3</v>
      </c>
      <c r="VBW6" s="4" t="s">
        <v>3</v>
      </c>
      <c r="VBX6" s="4" t="s">
        <v>3</v>
      </c>
      <c r="VBY6" s="4" t="s">
        <v>3</v>
      </c>
      <c r="VBZ6" s="4" t="s">
        <v>3</v>
      </c>
      <c r="VCA6" s="4" t="s">
        <v>3</v>
      </c>
      <c r="VCB6" s="4" t="s">
        <v>3</v>
      </c>
      <c r="VCC6" s="4" t="s">
        <v>3</v>
      </c>
      <c r="VCD6" s="4" t="s">
        <v>3</v>
      </c>
      <c r="VCE6" s="4" t="s">
        <v>3</v>
      </c>
      <c r="VCF6" s="4" t="s">
        <v>3</v>
      </c>
      <c r="VCG6" s="4" t="s">
        <v>3</v>
      </c>
      <c r="VCH6" s="4" t="s">
        <v>3</v>
      </c>
      <c r="VCI6" s="4" t="s">
        <v>3</v>
      </c>
      <c r="VCJ6" s="4" t="s">
        <v>3</v>
      </c>
      <c r="VCK6" s="4" t="s">
        <v>3</v>
      </c>
      <c r="VCL6" s="4" t="s">
        <v>3</v>
      </c>
      <c r="VCM6" s="4" t="s">
        <v>3</v>
      </c>
      <c r="VCN6" s="4" t="s">
        <v>3</v>
      </c>
      <c r="VCO6" s="4" t="s">
        <v>3</v>
      </c>
      <c r="VCP6" s="4" t="s">
        <v>3</v>
      </c>
      <c r="VCQ6" s="4" t="s">
        <v>3</v>
      </c>
      <c r="VCR6" s="4" t="s">
        <v>3</v>
      </c>
      <c r="VCS6" s="4" t="s">
        <v>3</v>
      </c>
      <c r="VCT6" s="4" t="s">
        <v>3</v>
      </c>
      <c r="VCU6" s="4" t="s">
        <v>3</v>
      </c>
      <c r="VCV6" s="4" t="s">
        <v>3</v>
      </c>
      <c r="VCW6" s="4" t="s">
        <v>3</v>
      </c>
      <c r="VCX6" s="4" t="s">
        <v>3</v>
      </c>
      <c r="VCY6" s="4" t="s">
        <v>3</v>
      </c>
      <c r="VCZ6" s="4" t="s">
        <v>3</v>
      </c>
      <c r="VDA6" s="4" t="s">
        <v>3</v>
      </c>
      <c r="VDB6" s="4" t="s">
        <v>3</v>
      </c>
      <c r="VDC6" s="4" t="s">
        <v>3</v>
      </c>
      <c r="VDD6" s="4" t="s">
        <v>3</v>
      </c>
      <c r="VDE6" s="4" t="s">
        <v>3</v>
      </c>
      <c r="VDF6" s="4" t="s">
        <v>3</v>
      </c>
      <c r="VDG6" s="4" t="s">
        <v>3</v>
      </c>
      <c r="VDH6" s="4" t="s">
        <v>3</v>
      </c>
      <c r="VDI6" s="4" t="s">
        <v>3</v>
      </c>
      <c r="VDJ6" s="4" t="s">
        <v>3</v>
      </c>
      <c r="VDK6" s="4" t="s">
        <v>3</v>
      </c>
      <c r="VDL6" s="4" t="s">
        <v>3</v>
      </c>
      <c r="VDM6" s="4" t="s">
        <v>3</v>
      </c>
      <c r="VDN6" s="4" t="s">
        <v>3</v>
      </c>
      <c r="VDO6" s="4" t="s">
        <v>3</v>
      </c>
      <c r="VDP6" s="4" t="s">
        <v>3</v>
      </c>
      <c r="VDQ6" s="4" t="s">
        <v>3</v>
      </c>
      <c r="VDR6" s="4" t="s">
        <v>3</v>
      </c>
      <c r="VDS6" s="4" t="s">
        <v>3</v>
      </c>
      <c r="VDT6" s="4" t="s">
        <v>3</v>
      </c>
      <c r="VDU6" s="4" t="s">
        <v>3</v>
      </c>
      <c r="VDV6" s="4" t="s">
        <v>3</v>
      </c>
      <c r="VDW6" s="4" t="s">
        <v>3</v>
      </c>
      <c r="VDX6" s="4" t="s">
        <v>3</v>
      </c>
      <c r="VDY6" s="4" t="s">
        <v>3</v>
      </c>
      <c r="VDZ6" s="4" t="s">
        <v>3</v>
      </c>
      <c r="VEA6" s="4" t="s">
        <v>3</v>
      </c>
      <c r="VEB6" s="4" t="s">
        <v>3</v>
      </c>
      <c r="VEC6" s="4" t="s">
        <v>3</v>
      </c>
      <c r="VED6" s="4" t="s">
        <v>3</v>
      </c>
      <c r="VEE6" s="4" t="s">
        <v>3</v>
      </c>
      <c r="VEF6" s="4" t="s">
        <v>3</v>
      </c>
      <c r="VEG6" s="4" t="s">
        <v>3</v>
      </c>
      <c r="VEH6" s="4" t="s">
        <v>3</v>
      </c>
      <c r="VEI6" s="4" t="s">
        <v>3</v>
      </c>
      <c r="VEJ6" s="4" t="s">
        <v>3</v>
      </c>
      <c r="VEK6" s="4" t="s">
        <v>3</v>
      </c>
      <c r="VEL6" s="4" t="s">
        <v>3</v>
      </c>
      <c r="VEM6" s="4" t="s">
        <v>3</v>
      </c>
      <c r="VEN6" s="4" t="s">
        <v>3</v>
      </c>
      <c r="VEO6" s="4" t="s">
        <v>3</v>
      </c>
      <c r="VEP6" s="4" t="s">
        <v>3</v>
      </c>
      <c r="VEQ6" s="4" t="s">
        <v>3</v>
      </c>
      <c r="VER6" s="4" t="s">
        <v>3</v>
      </c>
      <c r="VES6" s="4" t="s">
        <v>3</v>
      </c>
      <c r="VET6" s="4" t="s">
        <v>3</v>
      </c>
      <c r="VEU6" s="4" t="s">
        <v>3</v>
      </c>
      <c r="VEV6" s="4" t="s">
        <v>3</v>
      </c>
      <c r="VEW6" s="4" t="s">
        <v>3</v>
      </c>
      <c r="VEX6" s="4" t="s">
        <v>3</v>
      </c>
      <c r="VEY6" s="4" t="s">
        <v>3</v>
      </c>
      <c r="VEZ6" s="4" t="s">
        <v>3</v>
      </c>
      <c r="VFA6" s="4" t="s">
        <v>3</v>
      </c>
      <c r="VFB6" s="4" t="s">
        <v>3</v>
      </c>
      <c r="VFC6" s="4" t="s">
        <v>3</v>
      </c>
      <c r="VFD6" s="4" t="s">
        <v>3</v>
      </c>
      <c r="VFE6" s="4" t="s">
        <v>3</v>
      </c>
      <c r="VFF6" s="4" t="s">
        <v>3</v>
      </c>
      <c r="VFG6" s="4" t="s">
        <v>3</v>
      </c>
      <c r="VFH6" s="4" t="s">
        <v>3</v>
      </c>
      <c r="VFI6" s="4" t="s">
        <v>3</v>
      </c>
      <c r="VFJ6" s="4" t="s">
        <v>3</v>
      </c>
      <c r="VFK6" s="4" t="s">
        <v>3</v>
      </c>
      <c r="VFL6" s="4" t="s">
        <v>3</v>
      </c>
      <c r="VFM6" s="4" t="s">
        <v>3</v>
      </c>
      <c r="VFN6" s="4" t="s">
        <v>3</v>
      </c>
      <c r="VFO6" s="4" t="s">
        <v>3</v>
      </c>
      <c r="VFP6" s="4" t="s">
        <v>3</v>
      </c>
      <c r="VFQ6" s="4" t="s">
        <v>3</v>
      </c>
      <c r="VFR6" s="4" t="s">
        <v>3</v>
      </c>
      <c r="VFS6" s="4" t="s">
        <v>3</v>
      </c>
      <c r="VFT6" s="4" t="s">
        <v>3</v>
      </c>
      <c r="VFU6" s="4" t="s">
        <v>3</v>
      </c>
      <c r="VFV6" s="4" t="s">
        <v>3</v>
      </c>
      <c r="VFW6" s="4" t="s">
        <v>3</v>
      </c>
      <c r="VFX6" s="4" t="s">
        <v>3</v>
      </c>
      <c r="VFY6" s="4" t="s">
        <v>3</v>
      </c>
      <c r="VFZ6" s="4" t="s">
        <v>3</v>
      </c>
      <c r="VGA6" s="4" t="s">
        <v>3</v>
      </c>
      <c r="VGB6" s="4" t="s">
        <v>3</v>
      </c>
      <c r="VGC6" s="4" t="s">
        <v>3</v>
      </c>
      <c r="VGD6" s="4" t="s">
        <v>3</v>
      </c>
      <c r="VGE6" s="4" t="s">
        <v>3</v>
      </c>
      <c r="VGF6" s="4" t="s">
        <v>3</v>
      </c>
      <c r="VGG6" s="4" t="s">
        <v>3</v>
      </c>
      <c r="VGH6" s="4" t="s">
        <v>3</v>
      </c>
      <c r="VGI6" s="4" t="s">
        <v>3</v>
      </c>
      <c r="VGJ6" s="4" t="s">
        <v>3</v>
      </c>
      <c r="VGK6" s="4" t="s">
        <v>3</v>
      </c>
      <c r="VGL6" s="4" t="s">
        <v>3</v>
      </c>
      <c r="VGM6" s="4" t="s">
        <v>3</v>
      </c>
      <c r="VGN6" s="4" t="s">
        <v>3</v>
      </c>
      <c r="VGO6" s="4" t="s">
        <v>3</v>
      </c>
      <c r="VGP6" s="4" t="s">
        <v>3</v>
      </c>
      <c r="VGQ6" s="4" t="s">
        <v>3</v>
      </c>
      <c r="VGR6" s="4" t="s">
        <v>3</v>
      </c>
      <c r="VGS6" s="4" t="s">
        <v>3</v>
      </c>
      <c r="VGT6" s="4" t="s">
        <v>3</v>
      </c>
      <c r="VGU6" s="4" t="s">
        <v>3</v>
      </c>
      <c r="VGV6" s="4" t="s">
        <v>3</v>
      </c>
      <c r="VGW6" s="4" t="s">
        <v>3</v>
      </c>
      <c r="VGX6" s="4" t="s">
        <v>3</v>
      </c>
      <c r="VGY6" s="4" t="s">
        <v>3</v>
      </c>
      <c r="VGZ6" s="4" t="s">
        <v>3</v>
      </c>
      <c r="VHA6" s="4" t="s">
        <v>3</v>
      </c>
      <c r="VHB6" s="4" t="s">
        <v>3</v>
      </c>
      <c r="VHC6" s="4" t="s">
        <v>3</v>
      </c>
      <c r="VHD6" s="4" t="s">
        <v>3</v>
      </c>
      <c r="VHE6" s="4" t="s">
        <v>3</v>
      </c>
      <c r="VHF6" s="4" t="s">
        <v>3</v>
      </c>
      <c r="VHG6" s="4" t="s">
        <v>3</v>
      </c>
      <c r="VHH6" s="4" t="s">
        <v>3</v>
      </c>
      <c r="VHI6" s="4" t="s">
        <v>3</v>
      </c>
      <c r="VHJ6" s="4" t="s">
        <v>3</v>
      </c>
      <c r="VHK6" s="4" t="s">
        <v>3</v>
      </c>
      <c r="VHL6" s="4" t="s">
        <v>3</v>
      </c>
      <c r="VHM6" s="4" t="s">
        <v>3</v>
      </c>
      <c r="VHN6" s="4" t="s">
        <v>3</v>
      </c>
      <c r="VHO6" s="4" t="s">
        <v>3</v>
      </c>
      <c r="VHP6" s="4" t="s">
        <v>3</v>
      </c>
      <c r="VHQ6" s="4" t="s">
        <v>3</v>
      </c>
      <c r="VHR6" s="4" t="s">
        <v>3</v>
      </c>
      <c r="VHS6" s="4" t="s">
        <v>3</v>
      </c>
      <c r="VHT6" s="4" t="s">
        <v>3</v>
      </c>
      <c r="VHU6" s="4" t="s">
        <v>3</v>
      </c>
      <c r="VHV6" s="4" t="s">
        <v>3</v>
      </c>
      <c r="VHW6" s="4" t="s">
        <v>3</v>
      </c>
      <c r="VHX6" s="4" t="s">
        <v>3</v>
      </c>
      <c r="VHY6" s="4" t="s">
        <v>3</v>
      </c>
      <c r="VHZ6" s="4" t="s">
        <v>3</v>
      </c>
      <c r="VIA6" s="4" t="s">
        <v>3</v>
      </c>
      <c r="VIB6" s="4" t="s">
        <v>3</v>
      </c>
      <c r="VIC6" s="4" t="s">
        <v>3</v>
      </c>
      <c r="VID6" s="4" t="s">
        <v>3</v>
      </c>
      <c r="VIE6" s="4" t="s">
        <v>3</v>
      </c>
      <c r="VIF6" s="4" t="s">
        <v>3</v>
      </c>
      <c r="VIG6" s="4" t="s">
        <v>3</v>
      </c>
      <c r="VIH6" s="4" t="s">
        <v>3</v>
      </c>
      <c r="VII6" s="4" t="s">
        <v>3</v>
      </c>
      <c r="VIJ6" s="4" t="s">
        <v>3</v>
      </c>
      <c r="VIK6" s="4" t="s">
        <v>3</v>
      </c>
      <c r="VIL6" s="4" t="s">
        <v>3</v>
      </c>
      <c r="VIM6" s="4" t="s">
        <v>3</v>
      </c>
      <c r="VIN6" s="4" t="s">
        <v>3</v>
      </c>
      <c r="VIO6" s="4" t="s">
        <v>3</v>
      </c>
      <c r="VIP6" s="4" t="s">
        <v>3</v>
      </c>
      <c r="VIQ6" s="4" t="s">
        <v>3</v>
      </c>
      <c r="VIR6" s="4" t="s">
        <v>3</v>
      </c>
      <c r="VIS6" s="4" t="s">
        <v>3</v>
      </c>
      <c r="VIT6" s="4" t="s">
        <v>3</v>
      </c>
      <c r="VIU6" s="4" t="s">
        <v>3</v>
      </c>
      <c r="VIV6" s="4" t="s">
        <v>3</v>
      </c>
      <c r="VIW6" s="4" t="s">
        <v>3</v>
      </c>
      <c r="VIX6" s="4" t="s">
        <v>3</v>
      </c>
      <c r="VIY6" s="4" t="s">
        <v>3</v>
      </c>
      <c r="VIZ6" s="4" t="s">
        <v>3</v>
      </c>
      <c r="VJA6" s="4" t="s">
        <v>3</v>
      </c>
      <c r="VJB6" s="4" t="s">
        <v>3</v>
      </c>
      <c r="VJC6" s="4" t="s">
        <v>3</v>
      </c>
      <c r="VJD6" s="4" t="s">
        <v>3</v>
      </c>
      <c r="VJE6" s="4" t="s">
        <v>3</v>
      </c>
      <c r="VJF6" s="4" t="s">
        <v>3</v>
      </c>
      <c r="VJG6" s="4" t="s">
        <v>3</v>
      </c>
      <c r="VJH6" s="4" t="s">
        <v>3</v>
      </c>
      <c r="VJI6" s="4" t="s">
        <v>3</v>
      </c>
      <c r="VJJ6" s="4" t="s">
        <v>3</v>
      </c>
      <c r="VJK6" s="4" t="s">
        <v>3</v>
      </c>
      <c r="VJL6" s="4" t="s">
        <v>3</v>
      </c>
      <c r="VJM6" s="4" t="s">
        <v>3</v>
      </c>
      <c r="VJN6" s="4" t="s">
        <v>3</v>
      </c>
      <c r="VJO6" s="4" t="s">
        <v>3</v>
      </c>
      <c r="VJP6" s="4" t="s">
        <v>3</v>
      </c>
      <c r="VJQ6" s="4" t="s">
        <v>3</v>
      </c>
      <c r="VJR6" s="4" t="s">
        <v>3</v>
      </c>
      <c r="VJS6" s="4" t="s">
        <v>3</v>
      </c>
      <c r="VJT6" s="4" t="s">
        <v>3</v>
      </c>
      <c r="VJU6" s="4" t="s">
        <v>3</v>
      </c>
      <c r="VJV6" s="4" t="s">
        <v>3</v>
      </c>
      <c r="VJW6" s="4" t="s">
        <v>3</v>
      </c>
      <c r="VJX6" s="4" t="s">
        <v>3</v>
      </c>
      <c r="VJY6" s="4" t="s">
        <v>3</v>
      </c>
      <c r="VJZ6" s="4" t="s">
        <v>3</v>
      </c>
      <c r="VKA6" s="4" t="s">
        <v>3</v>
      </c>
      <c r="VKB6" s="4" t="s">
        <v>3</v>
      </c>
      <c r="VKC6" s="4" t="s">
        <v>3</v>
      </c>
      <c r="VKD6" s="4" t="s">
        <v>3</v>
      </c>
      <c r="VKE6" s="4" t="s">
        <v>3</v>
      </c>
      <c r="VKF6" s="4" t="s">
        <v>3</v>
      </c>
      <c r="VKG6" s="4" t="s">
        <v>3</v>
      </c>
      <c r="VKH6" s="4" t="s">
        <v>3</v>
      </c>
      <c r="VKI6" s="4" t="s">
        <v>3</v>
      </c>
      <c r="VKJ6" s="4" t="s">
        <v>3</v>
      </c>
      <c r="VKK6" s="4" t="s">
        <v>3</v>
      </c>
      <c r="VKL6" s="4" t="s">
        <v>3</v>
      </c>
      <c r="VKM6" s="4" t="s">
        <v>3</v>
      </c>
      <c r="VKN6" s="4" t="s">
        <v>3</v>
      </c>
      <c r="VKO6" s="4" t="s">
        <v>3</v>
      </c>
      <c r="VKP6" s="4" t="s">
        <v>3</v>
      </c>
      <c r="VKQ6" s="4" t="s">
        <v>3</v>
      </c>
      <c r="VKR6" s="4" t="s">
        <v>3</v>
      </c>
      <c r="VKS6" s="4" t="s">
        <v>3</v>
      </c>
      <c r="VKT6" s="4" t="s">
        <v>3</v>
      </c>
      <c r="VKU6" s="4" t="s">
        <v>3</v>
      </c>
      <c r="VKV6" s="4" t="s">
        <v>3</v>
      </c>
      <c r="VKW6" s="4" t="s">
        <v>3</v>
      </c>
      <c r="VKX6" s="4" t="s">
        <v>3</v>
      </c>
      <c r="VKY6" s="4" t="s">
        <v>3</v>
      </c>
      <c r="VKZ6" s="4" t="s">
        <v>3</v>
      </c>
      <c r="VLA6" s="4" t="s">
        <v>3</v>
      </c>
      <c r="VLB6" s="4" t="s">
        <v>3</v>
      </c>
      <c r="VLC6" s="4" t="s">
        <v>3</v>
      </c>
      <c r="VLD6" s="4" t="s">
        <v>3</v>
      </c>
      <c r="VLE6" s="4" t="s">
        <v>3</v>
      </c>
      <c r="VLF6" s="4" t="s">
        <v>3</v>
      </c>
      <c r="VLG6" s="4" t="s">
        <v>3</v>
      </c>
      <c r="VLH6" s="4" t="s">
        <v>3</v>
      </c>
      <c r="VLI6" s="4" t="s">
        <v>3</v>
      </c>
      <c r="VLJ6" s="4" t="s">
        <v>3</v>
      </c>
      <c r="VLK6" s="4" t="s">
        <v>3</v>
      </c>
      <c r="VLL6" s="4" t="s">
        <v>3</v>
      </c>
      <c r="VLM6" s="4" t="s">
        <v>3</v>
      </c>
      <c r="VLN6" s="4" t="s">
        <v>3</v>
      </c>
      <c r="VLO6" s="4" t="s">
        <v>3</v>
      </c>
      <c r="VLP6" s="4" t="s">
        <v>3</v>
      </c>
      <c r="VLQ6" s="4" t="s">
        <v>3</v>
      </c>
      <c r="VLR6" s="4" t="s">
        <v>3</v>
      </c>
      <c r="VLS6" s="4" t="s">
        <v>3</v>
      </c>
      <c r="VLT6" s="4" t="s">
        <v>3</v>
      </c>
      <c r="VLU6" s="4" t="s">
        <v>3</v>
      </c>
      <c r="VLV6" s="4" t="s">
        <v>3</v>
      </c>
      <c r="VLW6" s="4" t="s">
        <v>3</v>
      </c>
      <c r="VLX6" s="4" t="s">
        <v>3</v>
      </c>
      <c r="VLY6" s="4" t="s">
        <v>3</v>
      </c>
      <c r="VLZ6" s="4" t="s">
        <v>3</v>
      </c>
      <c r="VMA6" s="4" t="s">
        <v>3</v>
      </c>
      <c r="VMB6" s="4" t="s">
        <v>3</v>
      </c>
      <c r="VMC6" s="4" t="s">
        <v>3</v>
      </c>
      <c r="VMD6" s="4" t="s">
        <v>3</v>
      </c>
      <c r="VME6" s="4" t="s">
        <v>3</v>
      </c>
      <c r="VMF6" s="4" t="s">
        <v>3</v>
      </c>
      <c r="VMG6" s="4" t="s">
        <v>3</v>
      </c>
      <c r="VMH6" s="4" t="s">
        <v>3</v>
      </c>
      <c r="VMI6" s="4" t="s">
        <v>3</v>
      </c>
      <c r="VMJ6" s="4" t="s">
        <v>3</v>
      </c>
      <c r="VMK6" s="4" t="s">
        <v>3</v>
      </c>
      <c r="VML6" s="4" t="s">
        <v>3</v>
      </c>
      <c r="VMM6" s="4" t="s">
        <v>3</v>
      </c>
      <c r="VMN6" s="4" t="s">
        <v>3</v>
      </c>
      <c r="VMO6" s="4" t="s">
        <v>3</v>
      </c>
      <c r="VMP6" s="4" t="s">
        <v>3</v>
      </c>
      <c r="VMQ6" s="4" t="s">
        <v>3</v>
      </c>
      <c r="VMR6" s="4" t="s">
        <v>3</v>
      </c>
      <c r="VMS6" s="4" t="s">
        <v>3</v>
      </c>
      <c r="VMT6" s="4" t="s">
        <v>3</v>
      </c>
      <c r="VMU6" s="4" t="s">
        <v>3</v>
      </c>
      <c r="VMV6" s="4" t="s">
        <v>3</v>
      </c>
      <c r="VMW6" s="4" t="s">
        <v>3</v>
      </c>
      <c r="VMX6" s="4" t="s">
        <v>3</v>
      </c>
      <c r="VMY6" s="4" t="s">
        <v>3</v>
      </c>
      <c r="VMZ6" s="4" t="s">
        <v>3</v>
      </c>
      <c r="VNA6" s="4" t="s">
        <v>3</v>
      </c>
      <c r="VNB6" s="4" t="s">
        <v>3</v>
      </c>
      <c r="VNC6" s="4" t="s">
        <v>3</v>
      </c>
      <c r="VND6" s="4" t="s">
        <v>3</v>
      </c>
      <c r="VNE6" s="4" t="s">
        <v>3</v>
      </c>
      <c r="VNF6" s="4" t="s">
        <v>3</v>
      </c>
      <c r="VNG6" s="4" t="s">
        <v>3</v>
      </c>
      <c r="VNH6" s="4" t="s">
        <v>3</v>
      </c>
      <c r="VNI6" s="4" t="s">
        <v>3</v>
      </c>
      <c r="VNJ6" s="4" t="s">
        <v>3</v>
      </c>
      <c r="VNK6" s="4" t="s">
        <v>3</v>
      </c>
      <c r="VNL6" s="4" t="s">
        <v>3</v>
      </c>
      <c r="VNM6" s="4" t="s">
        <v>3</v>
      </c>
      <c r="VNN6" s="4" t="s">
        <v>3</v>
      </c>
      <c r="VNO6" s="4" t="s">
        <v>3</v>
      </c>
      <c r="VNP6" s="4" t="s">
        <v>3</v>
      </c>
      <c r="VNQ6" s="4" t="s">
        <v>3</v>
      </c>
      <c r="VNR6" s="4" t="s">
        <v>3</v>
      </c>
      <c r="VNS6" s="4" t="s">
        <v>3</v>
      </c>
      <c r="VNT6" s="4" t="s">
        <v>3</v>
      </c>
      <c r="VNU6" s="4" t="s">
        <v>3</v>
      </c>
      <c r="VNV6" s="4" t="s">
        <v>3</v>
      </c>
      <c r="VNW6" s="4" t="s">
        <v>3</v>
      </c>
      <c r="VNX6" s="4" t="s">
        <v>3</v>
      </c>
      <c r="VNY6" s="4" t="s">
        <v>3</v>
      </c>
      <c r="VNZ6" s="4" t="s">
        <v>3</v>
      </c>
      <c r="VOA6" s="4" t="s">
        <v>3</v>
      </c>
      <c r="VOB6" s="4" t="s">
        <v>3</v>
      </c>
      <c r="VOC6" s="4" t="s">
        <v>3</v>
      </c>
      <c r="VOD6" s="4" t="s">
        <v>3</v>
      </c>
      <c r="VOE6" s="4" t="s">
        <v>3</v>
      </c>
      <c r="VOF6" s="4" t="s">
        <v>3</v>
      </c>
      <c r="VOG6" s="4" t="s">
        <v>3</v>
      </c>
      <c r="VOH6" s="4" t="s">
        <v>3</v>
      </c>
      <c r="VOI6" s="4" t="s">
        <v>3</v>
      </c>
      <c r="VOJ6" s="4" t="s">
        <v>3</v>
      </c>
      <c r="VOK6" s="4" t="s">
        <v>3</v>
      </c>
      <c r="VOL6" s="4" t="s">
        <v>3</v>
      </c>
      <c r="VOM6" s="4" t="s">
        <v>3</v>
      </c>
      <c r="VON6" s="4" t="s">
        <v>3</v>
      </c>
      <c r="VOO6" s="4" t="s">
        <v>3</v>
      </c>
      <c r="VOP6" s="4" t="s">
        <v>3</v>
      </c>
      <c r="VOQ6" s="4" t="s">
        <v>3</v>
      </c>
      <c r="VOR6" s="4" t="s">
        <v>3</v>
      </c>
      <c r="VOS6" s="4" t="s">
        <v>3</v>
      </c>
      <c r="VOT6" s="4" t="s">
        <v>3</v>
      </c>
      <c r="VOU6" s="4" t="s">
        <v>3</v>
      </c>
      <c r="VOV6" s="4" t="s">
        <v>3</v>
      </c>
      <c r="VOW6" s="4" t="s">
        <v>3</v>
      </c>
      <c r="VOX6" s="4" t="s">
        <v>3</v>
      </c>
      <c r="VOY6" s="4" t="s">
        <v>3</v>
      </c>
      <c r="VOZ6" s="4" t="s">
        <v>3</v>
      </c>
      <c r="VPA6" s="4" t="s">
        <v>3</v>
      </c>
      <c r="VPB6" s="4" t="s">
        <v>3</v>
      </c>
      <c r="VPC6" s="4" t="s">
        <v>3</v>
      </c>
      <c r="VPD6" s="4" t="s">
        <v>3</v>
      </c>
      <c r="VPE6" s="4" t="s">
        <v>3</v>
      </c>
      <c r="VPF6" s="4" t="s">
        <v>3</v>
      </c>
      <c r="VPG6" s="4" t="s">
        <v>3</v>
      </c>
      <c r="VPH6" s="4" t="s">
        <v>3</v>
      </c>
      <c r="VPI6" s="4" t="s">
        <v>3</v>
      </c>
      <c r="VPJ6" s="4" t="s">
        <v>3</v>
      </c>
      <c r="VPK6" s="4" t="s">
        <v>3</v>
      </c>
      <c r="VPL6" s="4" t="s">
        <v>3</v>
      </c>
      <c r="VPM6" s="4" t="s">
        <v>3</v>
      </c>
      <c r="VPN6" s="4" t="s">
        <v>3</v>
      </c>
      <c r="VPO6" s="4" t="s">
        <v>3</v>
      </c>
      <c r="VPP6" s="4" t="s">
        <v>3</v>
      </c>
      <c r="VPQ6" s="4" t="s">
        <v>3</v>
      </c>
      <c r="VPR6" s="4" t="s">
        <v>3</v>
      </c>
      <c r="VPS6" s="4" t="s">
        <v>3</v>
      </c>
      <c r="VPT6" s="4" t="s">
        <v>3</v>
      </c>
      <c r="VPU6" s="4" t="s">
        <v>3</v>
      </c>
      <c r="VPV6" s="4" t="s">
        <v>3</v>
      </c>
      <c r="VPW6" s="4" t="s">
        <v>3</v>
      </c>
      <c r="VPX6" s="4" t="s">
        <v>3</v>
      </c>
      <c r="VPY6" s="4" t="s">
        <v>3</v>
      </c>
      <c r="VPZ6" s="4" t="s">
        <v>3</v>
      </c>
      <c r="VQA6" s="4" t="s">
        <v>3</v>
      </c>
      <c r="VQB6" s="4" t="s">
        <v>3</v>
      </c>
      <c r="VQC6" s="4" t="s">
        <v>3</v>
      </c>
      <c r="VQD6" s="4" t="s">
        <v>3</v>
      </c>
      <c r="VQE6" s="4" t="s">
        <v>3</v>
      </c>
      <c r="VQF6" s="4" t="s">
        <v>3</v>
      </c>
      <c r="VQG6" s="4" t="s">
        <v>3</v>
      </c>
      <c r="VQH6" s="4" t="s">
        <v>3</v>
      </c>
      <c r="VQI6" s="4" t="s">
        <v>3</v>
      </c>
      <c r="VQJ6" s="4" t="s">
        <v>3</v>
      </c>
      <c r="VQK6" s="4" t="s">
        <v>3</v>
      </c>
      <c r="VQL6" s="4" t="s">
        <v>3</v>
      </c>
      <c r="VQM6" s="4" t="s">
        <v>3</v>
      </c>
      <c r="VQN6" s="4" t="s">
        <v>3</v>
      </c>
      <c r="VQO6" s="4" t="s">
        <v>3</v>
      </c>
      <c r="VQP6" s="4" t="s">
        <v>3</v>
      </c>
      <c r="VQQ6" s="4" t="s">
        <v>3</v>
      </c>
      <c r="VQR6" s="4" t="s">
        <v>3</v>
      </c>
      <c r="VQS6" s="4" t="s">
        <v>3</v>
      </c>
      <c r="VQT6" s="4" t="s">
        <v>3</v>
      </c>
      <c r="VQU6" s="4" t="s">
        <v>3</v>
      </c>
      <c r="VQV6" s="4" t="s">
        <v>3</v>
      </c>
      <c r="VQW6" s="4" t="s">
        <v>3</v>
      </c>
      <c r="VQX6" s="4" t="s">
        <v>3</v>
      </c>
      <c r="VQY6" s="4" t="s">
        <v>3</v>
      </c>
      <c r="VQZ6" s="4" t="s">
        <v>3</v>
      </c>
      <c r="VRA6" s="4" t="s">
        <v>3</v>
      </c>
      <c r="VRB6" s="4" t="s">
        <v>3</v>
      </c>
      <c r="VRC6" s="4" t="s">
        <v>3</v>
      </c>
      <c r="VRD6" s="4" t="s">
        <v>3</v>
      </c>
      <c r="VRE6" s="4" t="s">
        <v>3</v>
      </c>
      <c r="VRF6" s="4" t="s">
        <v>3</v>
      </c>
      <c r="VRG6" s="4" t="s">
        <v>3</v>
      </c>
      <c r="VRH6" s="4" t="s">
        <v>3</v>
      </c>
      <c r="VRI6" s="4" t="s">
        <v>3</v>
      </c>
      <c r="VRJ6" s="4" t="s">
        <v>3</v>
      </c>
      <c r="VRK6" s="4" t="s">
        <v>3</v>
      </c>
      <c r="VRL6" s="4" t="s">
        <v>3</v>
      </c>
      <c r="VRM6" s="4" t="s">
        <v>3</v>
      </c>
      <c r="VRN6" s="4" t="s">
        <v>3</v>
      </c>
      <c r="VRO6" s="4" t="s">
        <v>3</v>
      </c>
      <c r="VRP6" s="4" t="s">
        <v>3</v>
      </c>
      <c r="VRQ6" s="4" t="s">
        <v>3</v>
      </c>
      <c r="VRR6" s="4" t="s">
        <v>3</v>
      </c>
      <c r="VRS6" s="4" t="s">
        <v>3</v>
      </c>
      <c r="VRT6" s="4" t="s">
        <v>3</v>
      </c>
      <c r="VRU6" s="4" t="s">
        <v>3</v>
      </c>
      <c r="VRV6" s="4" t="s">
        <v>3</v>
      </c>
      <c r="VRW6" s="4" t="s">
        <v>3</v>
      </c>
      <c r="VRX6" s="4" t="s">
        <v>3</v>
      </c>
      <c r="VRY6" s="4" t="s">
        <v>3</v>
      </c>
      <c r="VRZ6" s="4" t="s">
        <v>3</v>
      </c>
      <c r="VSA6" s="4" t="s">
        <v>3</v>
      </c>
      <c r="VSB6" s="4" t="s">
        <v>3</v>
      </c>
      <c r="VSC6" s="4" t="s">
        <v>3</v>
      </c>
      <c r="VSD6" s="4" t="s">
        <v>3</v>
      </c>
      <c r="VSE6" s="4" t="s">
        <v>3</v>
      </c>
      <c r="VSF6" s="4" t="s">
        <v>3</v>
      </c>
      <c r="VSG6" s="4" t="s">
        <v>3</v>
      </c>
      <c r="VSH6" s="4" t="s">
        <v>3</v>
      </c>
      <c r="VSI6" s="4" t="s">
        <v>3</v>
      </c>
      <c r="VSJ6" s="4" t="s">
        <v>3</v>
      </c>
      <c r="VSK6" s="4" t="s">
        <v>3</v>
      </c>
      <c r="VSL6" s="4" t="s">
        <v>3</v>
      </c>
      <c r="VSM6" s="4" t="s">
        <v>3</v>
      </c>
      <c r="VSN6" s="4" t="s">
        <v>3</v>
      </c>
      <c r="VSO6" s="4" t="s">
        <v>3</v>
      </c>
      <c r="VSP6" s="4" t="s">
        <v>3</v>
      </c>
      <c r="VSQ6" s="4" t="s">
        <v>3</v>
      </c>
      <c r="VSR6" s="4" t="s">
        <v>3</v>
      </c>
      <c r="VSS6" s="4" t="s">
        <v>3</v>
      </c>
      <c r="VST6" s="4" t="s">
        <v>3</v>
      </c>
      <c r="VSU6" s="4" t="s">
        <v>3</v>
      </c>
      <c r="VSV6" s="4" t="s">
        <v>3</v>
      </c>
      <c r="VSW6" s="4" t="s">
        <v>3</v>
      </c>
      <c r="VSX6" s="4" t="s">
        <v>3</v>
      </c>
      <c r="VSY6" s="4" t="s">
        <v>3</v>
      </c>
      <c r="VSZ6" s="4" t="s">
        <v>3</v>
      </c>
      <c r="VTA6" s="4" t="s">
        <v>3</v>
      </c>
      <c r="VTB6" s="4" t="s">
        <v>3</v>
      </c>
      <c r="VTC6" s="4" t="s">
        <v>3</v>
      </c>
      <c r="VTD6" s="4" t="s">
        <v>3</v>
      </c>
      <c r="VTE6" s="4" t="s">
        <v>3</v>
      </c>
      <c r="VTF6" s="4" t="s">
        <v>3</v>
      </c>
      <c r="VTG6" s="4" t="s">
        <v>3</v>
      </c>
      <c r="VTH6" s="4" t="s">
        <v>3</v>
      </c>
      <c r="VTI6" s="4" t="s">
        <v>3</v>
      </c>
      <c r="VTJ6" s="4" t="s">
        <v>3</v>
      </c>
      <c r="VTK6" s="4" t="s">
        <v>3</v>
      </c>
      <c r="VTL6" s="4" t="s">
        <v>3</v>
      </c>
      <c r="VTM6" s="4" t="s">
        <v>3</v>
      </c>
      <c r="VTN6" s="4" t="s">
        <v>3</v>
      </c>
      <c r="VTO6" s="4" t="s">
        <v>3</v>
      </c>
      <c r="VTP6" s="4" t="s">
        <v>3</v>
      </c>
      <c r="VTQ6" s="4" t="s">
        <v>3</v>
      </c>
      <c r="VTR6" s="4" t="s">
        <v>3</v>
      </c>
      <c r="VTS6" s="4" t="s">
        <v>3</v>
      </c>
      <c r="VTT6" s="4" t="s">
        <v>3</v>
      </c>
      <c r="VTU6" s="4" t="s">
        <v>3</v>
      </c>
      <c r="VTV6" s="4" t="s">
        <v>3</v>
      </c>
      <c r="VTW6" s="4" t="s">
        <v>3</v>
      </c>
      <c r="VTX6" s="4" t="s">
        <v>3</v>
      </c>
      <c r="VTY6" s="4" t="s">
        <v>3</v>
      </c>
      <c r="VTZ6" s="4" t="s">
        <v>3</v>
      </c>
      <c r="VUA6" s="4" t="s">
        <v>3</v>
      </c>
      <c r="VUB6" s="4" t="s">
        <v>3</v>
      </c>
      <c r="VUC6" s="4" t="s">
        <v>3</v>
      </c>
      <c r="VUD6" s="4" t="s">
        <v>3</v>
      </c>
      <c r="VUE6" s="4" t="s">
        <v>3</v>
      </c>
      <c r="VUF6" s="4" t="s">
        <v>3</v>
      </c>
      <c r="VUG6" s="4" t="s">
        <v>3</v>
      </c>
      <c r="VUH6" s="4" t="s">
        <v>3</v>
      </c>
      <c r="VUI6" s="4" t="s">
        <v>3</v>
      </c>
      <c r="VUJ6" s="4" t="s">
        <v>3</v>
      </c>
      <c r="VUK6" s="4" t="s">
        <v>3</v>
      </c>
      <c r="VUL6" s="4" t="s">
        <v>3</v>
      </c>
      <c r="VUM6" s="4" t="s">
        <v>3</v>
      </c>
      <c r="VUN6" s="4" t="s">
        <v>3</v>
      </c>
      <c r="VUO6" s="4" t="s">
        <v>3</v>
      </c>
      <c r="VUP6" s="4" t="s">
        <v>3</v>
      </c>
      <c r="VUQ6" s="4" t="s">
        <v>3</v>
      </c>
      <c r="VUR6" s="4" t="s">
        <v>3</v>
      </c>
      <c r="VUS6" s="4" t="s">
        <v>3</v>
      </c>
      <c r="VUT6" s="4" t="s">
        <v>3</v>
      </c>
      <c r="VUU6" s="4" t="s">
        <v>3</v>
      </c>
      <c r="VUV6" s="4" t="s">
        <v>3</v>
      </c>
      <c r="VUW6" s="4" t="s">
        <v>3</v>
      </c>
      <c r="VUX6" s="4" t="s">
        <v>3</v>
      </c>
      <c r="VUY6" s="4" t="s">
        <v>3</v>
      </c>
      <c r="VUZ6" s="4" t="s">
        <v>3</v>
      </c>
      <c r="VVA6" s="4" t="s">
        <v>3</v>
      </c>
      <c r="VVB6" s="4" t="s">
        <v>3</v>
      </c>
      <c r="VVC6" s="4" t="s">
        <v>3</v>
      </c>
      <c r="VVD6" s="4" t="s">
        <v>3</v>
      </c>
      <c r="VVE6" s="4" t="s">
        <v>3</v>
      </c>
      <c r="VVF6" s="4" t="s">
        <v>3</v>
      </c>
      <c r="VVG6" s="4" t="s">
        <v>3</v>
      </c>
      <c r="VVH6" s="4" t="s">
        <v>3</v>
      </c>
      <c r="VVI6" s="4" t="s">
        <v>3</v>
      </c>
      <c r="VVJ6" s="4" t="s">
        <v>3</v>
      </c>
      <c r="VVK6" s="4" t="s">
        <v>3</v>
      </c>
      <c r="VVL6" s="4" t="s">
        <v>3</v>
      </c>
      <c r="VVM6" s="4" t="s">
        <v>3</v>
      </c>
      <c r="VVN6" s="4" t="s">
        <v>3</v>
      </c>
      <c r="VVO6" s="4" t="s">
        <v>3</v>
      </c>
      <c r="VVP6" s="4" t="s">
        <v>3</v>
      </c>
      <c r="VVQ6" s="4" t="s">
        <v>3</v>
      </c>
      <c r="VVR6" s="4" t="s">
        <v>3</v>
      </c>
      <c r="VVS6" s="4" t="s">
        <v>3</v>
      </c>
      <c r="VVT6" s="4" t="s">
        <v>3</v>
      </c>
      <c r="VVU6" s="4" t="s">
        <v>3</v>
      </c>
      <c r="VVV6" s="4" t="s">
        <v>3</v>
      </c>
      <c r="VVW6" s="4" t="s">
        <v>3</v>
      </c>
      <c r="VVX6" s="4" t="s">
        <v>3</v>
      </c>
      <c r="VVY6" s="4" t="s">
        <v>3</v>
      </c>
      <c r="VVZ6" s="4" t="s">
        <v>3</v>
      </c>
      <c r="VWA6" s="4" t="s">
        <v>3</v>
      </c>
      <c r="VWB6" s="4" t="s">
        <v>3</v>
      </c>
      <c r="VWC6" s="4" t="s">
        <v>3</v>
      </c>
      <c r="VWD6" s="4" t="s">
        <v>3</v>
      </c>
      <c r="VWE6" s="4" t="s">
        <v>3</v>
      </c>
      <c r="VWF6" s="4" t="s">
        <v>3</v>
      </c>
      <c r="VWG6" s="4" t="s">
        <v>3</v>
      </c>
      <c r="VWH6" s="4" t="s">
        <v>3</v>
      </c>
      <c r="VWI6" s="4" t="s">
        <v>3</v>
      </c>
      <c r="VWJ6" s="4" t="s">
        <v>3</v>
      </c>
      <c r="VWK6" s="4" t="s">
        <v>3</v>
      </c>
      <c r="VWL6" s="4" t="s">
        <v>3</v>
      </c>
      <c r="VWM6" s="4" t="s">
        <v>3</v>
      </c>
      <c r="VWN6" s="4" t="s">
        <v>3</v>
      </c>
      <c r="VWO6" s="4" t="s">
        <v>3</v>
      </c>
      <c r="VWP6" s="4" t="s">
        <v>3</v>
      </c>
      <c r="VWQ6" s="4" t="s">
        <v>3</v>
      </c>
      <c r="VWR6" s="4" t="s">
        <v>3</v>
      </c>
      <c r="VWS6" s="4" t="s">
        <v>3</v>
      </c>
      <c r="VWT6" s="4" t="s">
        <v>3</v>
      </c>
      <c r="VWU6" s="4" t="s">
        <v>3</v>
      </c>
      <c r="VWV6" s="4" t="s">
        <v>3</v>
      </c>
      <c r="VWW6" s="4" t="s">
        <v>3</v>
      </c>
      <c r="VWX6" s="4" t="s">
        <v>3</v>
      </c>
      <c r="VWY6" s="4" t="s">
        <v>3</v>
      </c>
      <c r="VWZ6" s="4" t="s">
        <v>3</v>
      </c>
      <c r="VXA6" s="4" t="s">
        <v>3</v>
      </c>
      <c r="VXB6" s="4" t="s">
        <v>3</v>
      </c>
      <c r="VXC6" s="4" t="s">
        <v>3</v>
      </c>
      <c r="VXD6" s="4" t="s">
        <v>3</v>
      </c>
      <c r="VXE6" s="4" t="s">
        <v>3</v>
      </c>
      <c r="VXF6" s="4" t="s">
        <v>3</v>
      </c>
      <c r="VXG6" s="4" t="s">
        <v>3</v>
      </c>
      <c r="VXH6" s="4" t="s">
        <v>3</v>
      </c>
      <c r="VXI6" s="4" t="s">
        <v>3</v>
      </c>
      <c r="VXJ6" s="4" t="s">
        <v>3</v>
      </c>
      <c r="VXK6" s="4" t="s">
        <v>3</v>
      </c>
      <c r="VXL6" s="4" t="s">
        <v>3</v>
      </c>
      <c r="VXM6" s="4" t="s">
        <v>3</v>
      </c>
      <c r="VXN6" s="4" t="s">
        <v>3</v>
      </c>
      <c r="VXO6" s="4" t="s">
        <v>3</v>
      </c>
      <c r="VXP6" s="4" t="s">
        <v>3</v>
      </c>
      <c r="VXQ6" s="4" t="s">
        <v>3</v>
      </c>
      <c r="VXR6" s="4" t="s">
        <v>3</v>
      </c>
      <c r="VXS6" s="4" t="s">
        <v>3</v>
      </c>
      <c r="VXT6" s="4" t="s">
        <v>3</v>
      </c>
      <c r="VXU6" s="4" t="s">
        <v>3</v>
      </c>
      <c r="VXV6" s="4" t="s">
        <v>3</v>
      </c>
      <c r="VXW6" s="4" t="s">
        <v>3</v>
      </c>
      <c r="VXX6" s="4" t="s">
        <v>3</v>
      </c>
      <c r="VXY6" s="4" t="s">
        <v>3</v>
      </c>
      <c r="VXZ6" s="4" t="s">
        <v>3</v>
      </c>
      <c r="VYA6" s="4" t="s">
        <v>3</v>
      </c>
      <c r="VYB6" s="4" t="s">
        <v>3</v>
      </c>
      <c r="VYC6" s="4" t="s">
        <v>3</v>
      </c>
      <c r="VYD6" s="4" t="s">
        <v>3</v>
      </c>
      <c r="VYE6" s="4" t="s">
        <v>3</v>
      </c>
      <c r="VYF6" s="4" t="s">
        <v>3</v>
      </c>
      <c r="VYG6" s="4" t="s">
        <v>3</v>
      </c>
      <c r="VYH6" s="4" t="s">
        <v>3</v>
      </c>
      <c r="VYI6" s="4" t="s">
        <v>3</v>
      </c>
      <c r="VYJ6" s="4" t="s">
        <v>3</v>
      </c>
      <c r="VYK6" s="4" t="s">
        <v>3</v>
      </c>
      <c r="VYL6" s="4" t="s">
        <v>3</v>
      </c>
      <c r="VYM6" s="4" t="s">
        <v>3</v>
      </c>
      <c r="VYN6" s="4" t="s">
        <v>3</v>
      </c>
      <c r="VYO6" s="4" t="s">
        <v>3</v>
      </c>
      <c r="VYP6" s="4" t="s">
        <v>3</v>
      </c>
      <c r="VYQ6" s="4" t="s">
        <v>3</v>
      </c>
      <c r="VYR6" s="4" t="s">
        <v>3</v>
      </c>
      <c r="VYS6" s="4" t="s">
        <v>3</v>
      </c>
      <c r="VYT6" s="4" t="s">
        <v>3</v>
      </c>
      <c r="VYU6" s="4" t="s">
        <v>3</v>
      </c>
      <c r="VYV6" s="4" t="s">
        <v>3</v>
      </c>
      <c r="VYW6" s="4" t="s">
        <v>3</v>
      </c>
      <c r="VYX6" s="4" t="s">
        <v>3</v>
      </c>
      <c r="VYY6" s="4" t="s">
        <v>3</v>
      </c>
      <c r="VYZ6" s="4" t="s">
        <v>3</v>
      </c>
      <c r="VZA6" s="4" t="s">
        <v>3</v>
      </c>
      <c r="VZB6" s="4" t="s">
        <v>3</v>
      </c>
      <c r="VZC6" s="4" t="s">
        <v>3</v>
      </c>
      <c r="VZD6" s="4" t="s">
        <v>3</v>
      </c>
      <c r="VZE6" s="4" t="s">
        <v>3</v>
      </c>
      <c r="VZF6" s="4" t="s">
        <v>3</v>
      </c>
      <c r="VZG6" s="4" t="s">
        <v>3</v>
      </c>
      <c r="VZH6" s="4" t="s">
        <v>3</v>
      </c>
      <c r="VZI6" s="4" t="s">
        <v>3</v>
      </c>
      <c r="VZJ6" s="4" t="s">
        <v>3</v>
      </c>
      <c r="VZK6" s="4" t="s">
        <v>3</v>
      </c>
      <c r="VZL6" s="4" t="s">
        <v>3</v>
      </c>
      <c r="VZM6" s="4" t="s">
        <v>3</v>
      </c>
      <c r="VZN6" s="4" t="s">
        <v>3</v>
      </c>
      <c r="VZO6" s="4" t="s">
        <v>3</v>
      </c>
      <c r="VZP6" s="4" t="s">
        <v>3</v>
      </c>
      <c r="VZQ6" s="4" t="s">
        <v>3</v>
      </c>
      <c r="VZR6" s="4" t="s">
        <v>3</v>
      </c>
      <c r="VZS6" s="4" t="s">
        <v>3</v>
      </c>
      <c r="VZT6" s="4" t="s">
        <v>3</v>
      </c>
      <c r="VZU6" s="4" t="s">
        <v>3</v>
      </c>
      <c r="VZV6" s="4" t="s">
        <v>3</v>
      </c>
      <c r="VZW6" s="4" t="s">
        <v>3</v>
      </c>
      <c r="VZX6" s="4" t="s">
        <v>3</v>
      </c>
      <c r="VZY6" s="4" t="s">
        <v>3</v>
      </c>
      <c r="VZZ6" s="4" t="s">
        <v>3</v>
      </c>
      <c r="WAA6" s="4" t="s">
        <v>3</v>
      </c>
      <c r="WAB6" s="4" t="s">
        <v>3</v>
      </c>
      <c r="WAC6" s="4" t="s">
        <v>3</v>
      </c>
      <c r="WAD6" s="4" t="s">
        <v>3</v>
      </c>
      <c r="WAE6" s="4" t="s">
        <v>3</v>
      </c>
      <c r="WAF6" s="4" t="s">
        <v>3</v>
      </c>
      <c r="WAG6" s="4" t="s">
        <v>3</v>
      </c>
      <c r="WAH6" s="4" t="s">
        <v>3</v>
      </c>
      <c r="WAI6" s="4" t="s">
        <v>3</v>
      </c>
      <c r="WAJ6" s="4" t="s">
        <v>3</v>
      </c>
      <c r="WAK6" s="4" t="s">
        <v>3</v>
      </c>
      <c r="WAL6" s="4" t="s">
        <v>3</v>
      </c>
      <c r="WAM6" s="4" t="s">
        <v>3</v>
      </c>
      <c r="WAN6" s="4" t="s">
        <v>3</v>
      </c>
      <c r="WAO6" s="4" t="s">
        <v>3</v>
      </c>
      <c r="WAP6" s="4" t="s">
        <v>3</v>
      </c>
      <c r="WAQ6" s="4" t="s">
        <v>3</v>
      </c>
      <c r="WAR6" s="4" t="s">
        <v>3</v>
      </c>
      <c r="WAS6" s="4" t="s">
        <v>3</v>
      </c>
      <c r="WAT6" s="4" t="s">
        <v>3</v>
      </c>
      <c r="WAU6" s="4" t="s">
        <v>3</v>
      </c>
      <c r="WAV6" s="4" t="s">
        <v>3</v>
      </c>
      <c r="WAW6" s="4" t="s">
        <v>3</v>
      </c>
      <c r="WAX6" s="4" t="s">
        <v>3</v>
      </c>
      <c r="WAY6" s="4" t="s">
        <v>3</v>
      </c>
      <c r="WAZ6" s="4" t="s">
        <v>3</v>
      </c>
      <c r="WBA6" s="4" t="s">
        <v>3</v>
      </c>
      <c r="WBB6" s="4" t="s">
        <v>3</v>
      </c>
      <c r="WBC6" s="4" t="s">
        <v>3</v>
      </c>
      <c r="WBD6" s="4" t="s">
        <v>3</v>
      </c>
      <c r="WBE6" s="4" t="s">
        <v>3</v>
      </c>
      <c r="WBF6" s="4" t="s">
        <v>3</v>
      </c>
      <c r="WBG6" s="4" t="s">
        <v>3</v>
      </c>
      <c r="WBH6" s="4" t="s">
        <v>3</v>
      </c>
      <c r="WBI6" s="4" t="s">
        <v>3</v>
      </c>
      <c r="WBJ6" s="4" t="s">
        <v>3</v>
      </c>
      <c r="WBK6" s="4" t="s">
        <v>3</v>
      </c>
      <c r="WBL6" s="4" t="s">
        <v>3</v>
      </c>
      <c r="WBM6" s="4" t="s">
        <v>3</v>
      </c>
      <c r="WBN6" s="4" t="s">
        <v>3</v>
      </c>
      <c r="WBO6" s="4" t="s">
        <v>3</v>
      </c>
      <c r="WBP6" s="4" t="s">
        <v>3</v>
      </c>
      <c r="WBQ6" s="4" t="s">
        <v>3</v>
      </c>
      <c r="WBR6" s="4" t="s">
        <v>3</v>
      </c>
      <c r="WBS6" s="4" t="s">
        <v>3</v>
      </c>
      <c r="WBT6" s="4" t="s">
        <v>3</v>
      </c>
      <c r="WBU6" s="4" t="s">
        <v>3</v>
      </c>
      <c r="WBV6" s="4" t="s">
        <v>3</v>
      </c>
      <c r="WBW6" s="4" t="s">
        <v>3</v>
      </c>
      <c r="WBX6" s="4" t="s">
        <v>3</v>
      </c>
      <c r="WBY6" s="4" t="s">
        <v>3</v>
      </c>
      <c r="WBZ6" s="4" t="s">
        <v>3</v>
      </c>
      <c r="WCA6" s="4" t="s">
        <v>3</v>
      </c>
      <c r="WCB6" s="4" t="s">
        <v>3</v>
      </c>
      <c r="WCC6" s="4" t="s">
        <v>3</v>
      </c>
      <c r="WCD6" s="4" t="s">
        <v>3</v>
      </c>
      <c r="WCE6" s="4" t="s">
        <v>3</v>
      </c>
      <c r="WCF6" s="4" t="s">
        <v>3</v>
      </c>
      <c r="WCG6" s="4" t="s">
        <v>3</v>
      </c>
      <c r="WCH6" s="4" t="s">
        <v>3</v>
      </c>
      <c r="WCI6" s="4" t="s">
        <v>3</v>
      </c>
      <c r="WCJ6" s="4" t="s">
        <v>3</v>
      </c>
      <c r="WCK6" s="4" t="s">
        <v>3</v>
      </c>
      <c r="WCL6" s="4" t="s">
        <v>3</v>
      </c>
      <c r="WCM6" s="4" t="s">
        <v>3</v>
      </c>
      <c r="WCN6" s="4" t="s">
        <v>3</v>
      </c>
      <c r="WCO6" s="4" t="s">
        <v>3</v>
      </c>
      <c r="WCP6" s="4" t="s">
        <v>3</v>
      </c>
      <c r="WCQ6" s="4" t="s">
        <v>3</v>
      </c>
      <c r="WCR6" s="4" t="s">
        <v>3</v>
      </c>
      <c r="WCS6" s="4" t="s">
        <v>3</v>
      </c>
      <c r="WCT6" s="4" t="s">
        <v>3</v>
      </c>
      <c r="WCU6" s="4" t="s">
        <v>3</v>
      </c>
      <c r="WCV6" s="4" t="s">
        <v>3</v>
      </c>
      <c r="WCW6" s="4" t="s">
        <v>3</v>
      </c>
      <c r="WCX6" s="4" t="s">
        <v>3</v>
      </c>
      <c r="WCY6" s="4" t="s">
        <v>3</v>
      </c>
      <c r="WCZ6" s="4" t="s">
        <v>3</v>
      </c>
      <c r="WDA6" s="4" t="s">
        <v>3</v>
      </c>
      <c r="WDB6" s="4" t="s">
        <v>3</v>
      </c>
      <c r="WDC6" s="4" t="s">
        <v>3</v>
      </c>
      <c r="WDD6" s="4" t="s">
        <v>3</v>
      </c>
      <c r="WDE6" s="4" t="s">
        <v>3</v>
      </c>
      <c r="WDF6" s="4" t="s">
        <v>3</v>
      </c>
      <c r="WDG6" s="4" t="s">
        <v>3</v>
      </c>
      <c r="WDH6" s="4" t="s">
        <v>3</v>
      </c>
      <c r="WDI6" s="4" t="s">
        <v>3</v>
      </c>
      <c r="WDJ6" s="4" t="s">
        <v>3</v>
      </c>
      <c r="WDK6" s="4" t="s">
        <v>3</v>
      </c>
      <c r="WDL6" s="4" t="s">
        <v>3</v>
      </c>
      <c r="WDM6" s="4" t="s">
        <v>3</v>
      </c>
      <c r="WDN6" s="4" t="s">
        <v>3</v>
      </c>
      <c r="WDO6" s="4" t="s">
        <v>3</v>
      </c>
      <c r="WDP6" s="4" t="s">
        <v>3</v>
      </c>
      <c r="WDQ6" s="4" t="s">
        <v>3</v>
      </c>
      <c r="WDR6" s="4" t="s">
        <v>3</v>
      </c>
      <c r="WDS6" s="4" t="s">
        <v>3</v>
      </c>
      <c r="WDT6" s="4" t="s">
        <v>3</v>
      </c>
      <c r="WDU6" s="4" t="s">
        <v>3</v>
      </c>
      <c r="WDV6" s="4" t="s">
        <v>3</v>
      </c>
      <c r="WDW6" s="4" t="s">
        <v>3</v>
      </c>
      <c r="WDX6" s="4" t="s">
        <v>3</v>
      </c>
      <c r="WDY6" s="4" t="s">
        <v>3</v>
      </c>
      <c r="WDZ6" s="4" t="s">
        <v>3</v>
      </c>
      <c r="WEA6" s="4" t="s">
        <v>3</v>
      </c>
      <c r="WEB6" s="4" t="s">
        <v>3</v>
      </c>
      <c r="WEC6" s="4" t="s">
        <v>3</v>
      </c>
      <c r="WED6" s="4" t="s">
        <v>3</v>
      </c>
      <c r="WEE6" s="4" t="s">
        <v>3</v>
      </c>
      <c r="WEF6" s="4" t="s">
        <v>3</v>
      </c>
      <c r="WEG6" s="4" t="s">
        <v>3</v>
      </c>
      <c r="WEH6" s="4" t="s">
        <v>3</v>
      </c>
      <c r="WEI6" s="4" t="s">
        <v>3</v>
      </c>
      <c r="WEJ6" s="4" t="s">
        <v>3</v>
      </c>
      <c r="WEK6" s="4" t="s">
        <v>3</v>
      </c>
      <c r="WEL6" s="4" t="s">
        <v>3</v>
      </c>
      <c r="WEM6" s="4" t="s">
        <v>3</v>
      </c>
      <c r="WEN6" s="4" t="s">
        <v>3</v>
      </c>
      <c r="WEO6" s="4" t="s">
        <v>3</v>
      </c>
      <c r="WEP6" s="4" t="s">
        <v>3</v>
      </c>
      <c r="WEQ6" s="4" t="s">
        <v>3</v>
      </c>
      <c r="WER6" s="4" t="s">
        <v>3</v>
      </c>
      <c r="WES6" s="4" t="s">
        <v>3</v>
      </c>
      <c r="WET6" s="4" t="s">
        <v>3</v>
      </c>
      <c r="WEU6" s="4" t="s">
        <v>3</v>
      </c>
      <c r="WEV6" s="4" t="s">
        <v>3</v>
      </c>
      <c r="WEW6" s="4" t="s">
        <v>3</v>
      </c>
      <c r="WEX6" s="4" t="s">
        <v>3</v>
      </c>
      <c r="WEY6" s="4" t="s">
        <v>3</v>
      </c>
      <c r="WEZ6" s="4" t="s">
        <v>3</v>
      </c>
      <c r="WFA6" s="4" t="s">
        <v>3</v>
      </c>
      <c r="WFB6" s="4" t="s">
        <v>3</v>
      </c>
      <c r="WFC6" s="4" t="s">
        <v>3</v>
      </c>
      <c r="WFD6" s="4" t="s">
        <v>3</v>
      </c>
      <c r="WFE6" s="4" t="s">
        <v>3</v>
      </c>
      <c r="WFF6" s="4" t="s">
        <v>3</v>
      </c>
      <c r="WFG6" s="4" t="s">
        <v>3</v>
      </c>
      <c r="WFH6" s="4" t="s">
        <v>3</v>
      </c>
      <c r="WFI6" s="4" t="s">
        <v>3</v>
      </c>
      <c r="WFJ6" s="4" t="s">
        <v>3</v>
      </c>
      <c r="WFK6" s="4" t="s">
        <v>3</v>
      </c>
      <c r="WFL6" s="4" t="s">
        <v>3</v>
      </c>
      <c r="WFM6" s="4" t="s">
        <v>3</v>
      </c>
      <c r="WFN6" s="4" t="s">
        <v>3</v>
      </c>
      <c r="WFO6" s="4" t="s">
        <v>3</v>
      </c>
      <c r="WFP6" s="4" t="s">
        <v>3</v>
      </c>
      <c r="WFQ6" s="4" t="s">
        <v>3</v>
      </c>
      <c r="WFR6" s="4" t="s">
        <v>3</v>
      </c>
      <c r="WFS6" s="4" t="s">
        <v>3</v>
      </c>
      <c r="WFT6" s="4" t="s">
        <v>3</v>
      </c>
      <c r="WFU6" s="4" t="s">
        <v>3</v>
      </c>
      <c r="WFV6" s="4" t="s">
        <v>3</v>
      </c>
      <c r="WFW6" s="4" t="s">
        <v>3</v>
      </c>
      <c r="WFX6" s="4" t="s">
        <v>3</v>
      </c>
      <c r="WFY6" s="4" t="s">
        <v>3</v>
      </c>
      <c r="WFZ6" s="4" t="s">
        <v>3</v>
      </c>
      <c r="WGA6" s="4" t="s">
        <v>3</v>
      </c>
      <c r="WGB6" s="4" t="s">
        <v>3</v>
      </c>
      <c r="WGC6" s="4" t="s">
        <v>3</v>
      </c>
      <c r="WGD6" s="4" t="s">
        <v>3</v>
      </c>
      <c r="WGE6" s="4" t="s">
        <v>3</v>
      </c>
      <c r="WGF6" s="4" t="s">
        <v>3</v>
      </c>
      <c r="WGG6" s="4" t="s">
        <v>3</v>
      </c>
      <c r="WGH6" s="4" t="s">
        <v>3</v>
      </c>
      <c r="WGI6" s="4" t="s">
        <v>3</v>
      </c>
      <c r="WGJ6" s="4" t="s">
        <v>3</v>
      </c>
      <c r="WGK6" s="4" t="s">
        <v>3</v>
      </c>
      <c r="WGL6" s="4" t="s">
        <v>3</v>
      </c>
      <c r="WGM6" s="4" t="s">
        <v>3</v>
      </c>
      <c r="WGN6" s="4" t="s">
        <v>3</v>
      </c>
      <c r="WGO6" s="4" t="s">
        <v>3</v>
      </c>
      <c r="WGP6" s="4" t="s">
        <v>3</v>
      </c>
      <c r="WGQ6" s="4" t="s">
        <v>3</v>
      </c>
      <c r="WGR6" s="4" t="s">
        <v>3</v>
      </c>
      <c r="WGS6" s="4" t="s">
        <v>3</v>
      </c>
      <c r="WGT6" s="4" t="s">
        <v>3</v>
      </c>
      <c r="WGU6" s="4" t="s">
        <v>3</v>
      </c>
      <c r="WGV6" s="4" t="s">
        <v>3</v>
      </c>
      <c r="WGW6" s="4" t="s">
        <v>3</v>
      </c>
      <c r="WGX6" s="4" t="s">
        <v>3</v>
      </c>
      <c r="WGY6" s="4" t="s">
        <v>3</v>
      </c>
      <c r="WGZ6" s="4" t="s">
        <v>3</v>
      </c>
      <c r="WHA6" s="4" t="s">
        <v>3</v>
      </c>
      <c r="WHB6" s="4" t="s">
        <v>3</v>
      </c>
      <c r="WHC6" s="4" t="s">
        <v>3</v>
      </c>
      <c r="WHD6" s="4" t="s">
        <v>3</v>
      </c>
      <c r="WHE6" s="4" t="s">
        <v>3</v>
      </c>
      <c r="WHF6" s="4" t="s">
        <v>3</v>
      </c>
      <c r="WHG6" s="4" t="s">
        <v>3</v>
      </c>
      <c r="WHH6" s="4" t="s">
        <v>3</v>
      </c>
      <c r="WHI6" s="4" t="s">
        <v>3</v>
      </c>
      <c r="WHJ6" s="4" t="s">
        <v>3</v>
      </c>
      <c r="WHK6" s="4" t="s">
        <v>3</v>
      </c>
      <c r="WHL6" s="4" t="s">
        <v>3</v>
      </c>
      <c r="WHM6" s="4" t="s">
        <v>3</v>
      </c>
      <c r="WHN6" s="4" t="s">
        <v>3</v>
      </c>
      <c r="WHO6" s="4" t="s">
        <v>3</v>
      </c>
      <c r="WHP6" s="4" t="s">
        <v>3</v>
      </c>
      <c r="WHQ6" s="4" t="s">
        <v>3</v>
      </c>
      <c r="WHR6" s="4" t="s">
        <v>3</v>
      </c>
      <c r="WHS6" s="4" t="s">
        <v>3</v>
      </c>
      <c r="WHT6" s="4" t="s">
        <v>3</v>
      </c>
      <c r="WHU6" s="4" t="s">
        <v>3</v>
      </c>
      <c r="WHV6" s="4" t="s">
        <v>3</v>
      </c>
      <c r="WHW6" s="4" t="s">
        <v>3</v>
      </c>
      <c r="WHX6" s="4" t="s">
        <v>3</v>
      </c>
      <c r="WHY6" s="4" t="s">
        <v>3</v>
      </c>
      <c r="WHZ6" s="4" t="s">
        <v>3</v>
      </c>
      <c r="WIA6" s="4" t="s">
        <v>3</v>
      </c>
      <c r="WIB6" s="4" t="s">
        <v>3</v>
      </c>
      <c r="WIC6" s="4" t="s">
        <v>3</v>
      </c>
      <c r="WID6" s="4" t="s">
        <v>3</v>
      </c>
      <c r="WIE6" s="4" t="s">
        <v>3</v>
      </c>
      <c r="WIF6" s="4" t="s">
        <v>3</v>
      </c>
      <c r="WIG6" s="4" t="s">
        <v>3</v>
      </c>
      <c r="WIH6" s="4" t="s">
        <v>3</v>
      </c>
      <c r="WII6" s="4" t="s">
        <v>3</v>
      </c>
      <c r="WIJ6" s="4" t="s">
        <v>3</v>
      </c>
      <c r="WIK6" s="4" t="s">
        <v>3</v>
      </c>
      <c r="WIL6" s="4" t="s">
        <v>3</v>
      </c>
      <c r="WIM6" s="4" t="s">
        <v>3</v>
      </c>
      <c r="WIN6" s="4" t="s">
        <v>3</v>
      </c>
      <c r="WIO6" s="4" t="s">
        <v>3</v>
      </c>
      <c r="WIP6" s="4" t="s">
        <v>3</v>
      </c>
      <c r="WIQ6" s="4" t="s">
        <v>3</v>
      </c>
      <c r="WIR6" s="4" t="s">
        <v>3</v>
      </c>
      <c r="WIS6" s="4" t="s">
        <v>3</v>
      </c>
      <c r="WIT6" s="4" t="s">
        <v>3</v>
      </c>
      <c r="WIU6" s="4" t="s">
        <v>3</v>
      </c>
      <c r="WIV6" s="4" t="s">
        <v>3</v>
      </c>
      <c r="WIW6" s="4" t="s">
        <v>3</v>
      </c>
      <c r="WIX6" s="4" t="s">
        <v>3</v>
      </c>
      <c r="WIY6" s="4" t="s">
        <v>3</v>
      </c>
      <c r="WIZ6" s="4" t="s">
        <v>3</v>
      </c>
      <c r="WJA6" s="4" t="s">
        <v>3</v>
      </c>
      <c r="WJB6" s="4" t="s">
        <v>3</v>
      </c>
      <c r="WJC6" s="4" t="s">
        <v>3</v>
      </c>
      <c r="WJD6" s="4" t="s">
        <v>3</v>
      </c>
      <c r="WJE6" s="4" t="s">
        <v>3</v>
      </c>
      <c r="WJF6" s="4" t="s">
        <v>3</v>
      </c>
      <c r="WJG6" s="4" t="s">
        <v>3</v>
      </c>
      <c r="WJH6" s="4" t="s">
        <v>3</v>
      </c>
      <c r="WJI6" s="4" t="s">
        <v>3</v>
      </c>
      <c r="WJJ6" s="4" t="s">
        <v>3</v>
      </c>
      <c r="WJK6" s="4" t="s">
        <v>3</v>
      </c>
      <c r="WJL6" s="4" t="s">
        <v>3</v>
      </c>
      <c r="WJM6" s="4" t="s">
        <v>3</v>
      </c>
      <c r="WJN6" s="4" t="s">
        <v>3</v>
      </c>
      <c r="WJO6" s="4" t="s">
        <v>3</v>
      </c>
      <c r="WJP6" s="4" t="s">
        <v>3</v>
      </c>
      <c r="WJQ6" s="4" t="s">
        <v>3</v>
      </c>
      <c r="WJR6" s="4" t="s">
        <v>3</v>
      </c>
      <c r="WJS6" s="4" t="s">
        <v>3</v>
      </c>
      <c r="WJT6" s="4" t="s">
        <v>3</v>
      </c>
      <c r="WJU6" s="4" t="s">
        <v>3</v>
      </c>
      <c r="WJV6" s="4" t="s">
        <v>3</v>
      </c>
      <c r="WJW6" s="4" t="s">
        <v>3</v>
      </c>
      <c r="WJX6" s="4" t="s">
        <v>3</v>
      </c>
      <c r="WJY6" s="4" t="s">
        <v>3</v>
      </c>
      <c r="WJZ6" s="4" t="s">
        <v>3</v>
      </c>
      <c r="WKA6" s="4" t="s">
        <v>3</v>
      </c>
      <c r="WKB6" s="4" t="s">
        <v>3</v>
      </c>
      <c r="WKC6" s="4" t="s">
        <v>3</v>
      </c>
      <c r="WKD6" s="4" t="s">
        <v>3</v>
      </c>
      <c r="WKE6" s="4" t="s">
        <v>3</v>
      </c>
      <c r="WKF6" s="4" t="s">
        <v>3</v>
      </c>
      <c r="WKG6" s="4" t="s">
        <v>3</v>
      </c>
      <c r="WKH6" s="4" t="s">
        <v>3</v>
      </c>
      <c r="WKI6" s="4" t="s">
        <v>3</v>
      </c>
      <c r="WKJ6" s="4" t="s">
        <v>3</v>
      </c>
      <c r="WKK6" s="4" t="s">
        <v>3</v>
      </c>
      <c r="WKL6" s="4" t="s">
        <v>3</v>
      </c>
      <c r="WKM6" s="4" t="s">
        <v>3</v>
      </c>
      <c r="WKN6" s="4" t="s">
        <v>3</v>
      </c>
      <c r="WKO6" s="4" t="s">
        <v>3</v>
      </c>
      <c r="WKP6" s="4" t="s">
        <v>3</v>
      </c>
      <c r="WKQ6" s="4" t="s">
        <v>3</v>
      </c>
      <c r="WKR6" s="4" t="s">
        <v>3</v>
      </c>
      <c r="WKS6" s="4" t="s">
        <v>3</v>
      </c>
      <c r="WKT6" s="4" t="s">
        <v>3</v>
      </c>
      <c r="WKU6" s="4" t="s">
        <v>3</v>
      </c>
      <c r="WKV6" s="4" t="s">
        <v>3</v>
      </c>
      <c r="WKW6" s="4" t="s">
        <v>3</v>
      </c>
      <c r="WKX6" s="4" t="s">
        <v>3</v>
      </c>
      <c r="WKY6" s="4" t="s">
        <v>3</v>
      </c>
      <c r="WKZ6" s="4" t="s">
        <v>3</v>
      </c>
      <c r="WLA6" s="4" t="s">
        <v>3</v>
      </c>
      <c r="WLB6" s="4" t="s">
        <v>3</v>
      </c>
      <c r="WLC6" s="4" t="s">
        <v>3</v>
      </c>
      <c r="WLD6" s="4" t="s">
        <v>3</v>
      </c>
      <c r="WLE6" s="4" t="s">
        <v>3</v>
      </c>
      <c r="WLF6" s="4" t="s">
        <v>3</v>
      </c>
      <c r="WLG6" s="4" t="s">
        <v>3</v>
      </c>
      <c r="WLH6" s="4" t="s">
        <v>3</v>
      </c>
      <c r="WLI6" s="4" t="s">
        <v>3</v>
      </c>
      <c r="WLJ6" s="4" t="s">
        <v>3</v>
      </c>
      <c r="WLK6" s="4" t="s">
        <v>3</v>
      </c>
      <c r="WLL6" s="4" t="s">
        <v>3</v>
      </c>
      <c r="WLM6" s="4" t="s">
        <v>3</v>
      </c>
      <c r="WLN6" s="4" t="s">
        <v>3</v>
      </c>
      <c r="WLO6" s="4" t="s">
        <v>3</v>
      </c>
      <c r="WLP6" s="4" t="s">
        <v>3</v>
      </c>
      <c r="WLQ6" s="4" t="s">
        <v>3</v>
      </c>
      <c r="WLR6" s="4" t="s">
        <v>3</v>
      </c>
      <c r="WLS6" s="4" t="s">
        <v>3</v>
      </c>
      <c r="WLT6" s="4" t="s">
        <v>3</v>
      </c>
      <c r="WLU6" s="4" t="s">
        <v>3</v>
      </c>
      <c r="WLV6" s="4" t="s">
        <v>3</v>
      </c>
      <c r="WLW6" s="4" t="s">
        <v>3</v>
      </c>
      <c r="WLX6" s="4" t="s">
        <v>3</v>
      </c>
      <c r="WLY6" s="4" t="s">
        <v>3</v>
      </c>
      <c r="WLZ6" s="4" t="s">
        <v>3</v>
      </c>
      <c r="WMA6" s="4" t="s">
        <v>3</v>
      </c>
      <c r="WMB6" s="4" t="s">
        <v>3</v>
      </c>
      <c r="WMC6" s="4" t="s">
        <v>3</v>
      </c>
      <c r="WMD6" s="4" t="s">
        <v>3</v>
      </c>
      <c r="WME6" s="4" t="s">
        <v>3</v>
      </c>
      <c r="WMF6" s="4" t="s">
        <v>3</v>
      </c>
      <c r="WMG6" s="4" t="s">
        <v>3</v>
      </c>
      <c r="WMH6" s="4" t="s">
        <v>3</v>
      </c>
      <c r="WMI6" s="4" t="s">
        <v>3</v>
      </c>
      <c r="WMJ6" s="4" t="s">
        <v>3</v>
      </c>
      <c r="WMK6" s="4" t="s">
        <v>3</v>
      </c>
      <c r="WML6" s="4" t="s">
        <v>3</v>
      </c>
      <c r="WMM6" s="4" t="s">
        <v>3</v>
      </c>
      <c r="WMN6" s="4" t="s">
        <v>3</v>
      </c>
      <c r="WMO6" s="4" t="s">
        <v>3</v>
      </c>
      <c r="WMP6" s="4" t="s">
        <v>3</v>
      </c>
      <c r="WMQ6" s="4" t="s">
        <v>3</v>
      </c>
      <c r="WMR6" s="4" t="s">
        <v>3</v>
      </c>
      <c r="WMS6" s="4" t="s">
        <v>3</v>
      </c>
      <c r="WMT6" s="4" t="s">
        <v>3</v>
      </c>
      <c r="WMU6" s="4" t="s">
        <v>3</v>
      </c>
      <c r="WMV6" s="4" t="s">
        <v>3</v>
      </c>
      <c r="WMW6" s="4" t="s">
        <v>3</v>
      </c>
      <c r="WMX6" s="4" t="s">
        <v>3</v>
      </c>
      <c r="WMY6" s="4" t="s">
        <v>3</v>
      </c>
      <c r="WMZ6" s="4" t="s">
        <v>3</v>
      </c>
      <c r="WNA6" s="4" t="s">
        <v>3</v>
      </c>
      <c r="WNB6" s="4" t="s">
        <v>3</v>
      </c>
      <c r="WNC6" s="4" t="s">
        <v>3</v>
      </c>
      <c r="WND6" s="4" t="s">
        <v>3</v>
      </c>
      <c r="WNE6" s="4" t="s">
        <v>3</v>
      </c>
      <c r="WNF6" s="4" t="s">
        <v>3</v>
      </c>
      <c r="WNG6" s="4" t="s">
        <v>3</v>
      </c>
      <c r="WNH6" s="4" t="s">
        <v>3</v>
      </c>
      <c r="WNI6" s="4" t="s">
        <v>3</v>
      </c>
      <c r="WNJ6" s="4" t="s">
        <v>3</v>
      </c>
      <c r="WNK6" s="4" t="s">
        <v>3</v>
      </c>
      <c r="WNL6" s="4" t="s">
        <v>3</v>
      </c>
      <c r="WNM6" s="4" t="s">
        <v>3</v>
      </c>
      <c r="WNN6" s="4" t="s">
        <v>3</v>
      </c>
      <c r="WNO6" s="4" t="s">
        <v>3</v>
      </c>
      <c r="WNP6" s="4" t="s">
        <v>3</v>
      </c>
      <c r="WNQ6" s="4" t="s">
        <v>3</v>
      </c>
      <c r="WNR6" s="4" t="s">
        <v>3</v>
      </c>
      <c r="WNS6" s="4" t="s">
        <v>3</v>
      </c>
      <c r="WNT6" s="4" t="s">
        <v>3</v>
      </c>
      <c r="WNU6" s="4" t="s">
        <v>3</v>
      </c>
      <c r="WNV6" s="4" t="s">
        <v>3</v>
      </c>
      <c r="WNW6" s="4" t="s">
        <v>3</v>
      </c>
      <c r="WNX6" s="4" t="s">
        <v>3</v>
      </c>
      <c r="WNY6" s="4" t="s">
        <v>3</v>
      </c>
      <c r="WNZ6" s="4" t="s">
        <v>3</v>
      </c>
      <c r="WOA6" s="4" t="s">
        <v>3</v>
      </c>
      <c r="WOB6" s="4" t="s">
        <v>3</v>
      </c>
      <c r="WOC6" s="4" t="s">
        <v>3</v>
      </c>
      <c r="WOD6" s="4" t="s">
        <v>3</v>
      </c>
      <c r="WOE6" s="4" t="s">
        <v>3</v>
      </c>
      <c r="WOF6" s="4" t="s">
        <v>3</v>
      </c>
      <c r="WOG6" s="4" t="s">
        <v>3</v>
      </c>
      <c r="WOH6" s="4" t="s">
        <v>3</v>
      </c>
      <c r="WOI6" s="4" t="s">
        <v>3</v>
      </c>
      <c r="WOJ6" s="4" t="s">
        <v>3</v>
      </c>
      <c r="WOK6" s="4" t="s">
        <v>3</v>
      </c>
      <c r="WOL6" s="4" t="s">
        <v>3</v>
      </c>
      <c r="WOM6" s="4" t="s">
        <v>3</v>
      </c>
      <c r="WON6" s="4" t="s">
        <v>3</v>
      </c>
      <c r="WOO6" s="4" t="s">
        <v>3</v>
      </c>
      <c r="WOP6" s="4" t="s">
        <v>3</v>
      </c>
      <c r="WOQ6" s="4" t="s">
        <v>3</v>
      </c>
      <c r="WOR6" s="4" t="s">
        <v>3</v>
      </c>
      <c r="WOS6" s="4" t="s">
        <v>3</v>
      </c>
      <c r="WOT6" s="4" t="s">
        <v>3</v>
      </c>
      <c r="WOU6" s="4" t="s">
        <v>3</v>
      </c>
      <c r="WOV6" s="4" t="s">
        <v>3</v>
      </c>
      <c r="WOW6" s="4" t="s">
        <v>3</v>
      </c>
      <c r="WOX6" s="4" t="s">
        <v>3</v>
      </c>
      <c r="WOY6" s="4" t="s">
        <v>3</v>
      </c>
      <c r="WOZ6" s="4" t="s">
        <v>3</v>
      </c>
      <c r="WPA6" s="4" t="s">
        <v>3</v>
      </c>
      <c r="WPB6" s="4" t="s">
        <v>3</v>
      </c>
      <c r="WPC6" s="4" t="s">
        <v>3</v>
      </c>
      <c r="WPD6" s="4" t="s">
        <v>3</v>
      </c>
      <c r="WPE6" s="4" t="s">
        <v>3</v>
      </c>
      <c r="WPF6" s="4" t="s">
        <v>3</v>
      </c>
      <c r="WPG6" s="4" t="s">
        <v>3</v>
      </c>
      <c r="WPH6" s="4" t="s">
        <v>3</v>
      </c>
      <c r="WPI6" s="4" t="s">
        <v>3</v>
      </c>
      <c r="WPJ6" s="4" t="s">
        <v>3</v>
      </c>
      <c r="WPK6" s="4" t="s">
        <v>3</v>
      </c>
      <c r="WPL6" s="4" t="s">
        <v>3</v>
      </c>
      <c r="WPM6" s="4" t="s">
        <v>3</v>
      </c>
      <c r="WPN6" s="4" t="s">
        <v>3</v>
      </c>
      <c r="WPO6" s="4" t="s">
        <v>3</v>
      </c>
      <c r="WPP6" s="4" t="s">
        <v>3</v>
      </c>
      <c r="WPQ6" s="4" t="s">
        <v>3</v>
      </c>
      <c r="WPR6" s="4" t="s">
        <v>3</v>
      </c>
      <c r="WPS6" s="4" t="s">
        <v>3</v>
      </c>
      <c r="WPT6" s="4" t="s">
        <v>3</v>
      </c>
      <c r="WPU6" s="4" t="s">
        <v>3</v>
      </c>
      <c r="WPV6" s="4" t="s">
        <v>3</v>
      </c>
      <c r="WPW6" s="4" t="s">
        <v>3</v>
      </c>
      <c r="WPX6" s="4" t="s">
        <v>3</v>
      </c>
      <c r="WPY6" s="4" t="s">
        <v>3</v>
      </c>
      <c r="WPZ6" s="4" t="s">
        <v>3</v>
      </c>
      <c r="WQA6" s="4" t="s">
        <v>3</v>
      </c>
      <c r="WQB6" s="4" t="s">
        <v>3</v>
      </c>
      <c r="WQC6" s="4" t="s">
        <v>3</v>
      </c>
      <c r="WQD6" s="4" t="s">
        <v>3</v>
      </c>
      <c r="WQE6" s="4" t="s">
        <v>3</v>
      </c>
      <c r="WQF6" s="4" t="s">
        <v>3</v>
      </c>
      <c r="WQG6" s="4" t="s">
        <v>3</v>
      </c>
      <c r="WQH6" s="4" t="s">
        <v>3</v>
      </c>
      <c r="WQI6" s="4" t="s">
        <v>3</v>
      </c>
      <c r="WQJ6" s="4" t="s">
        <v>3</v>
      </c>
      <c r="WQK6" s="4" t="s">
        <v>3</v>
      </c>
      <c r="WQL6" s="4" t="s">
        <v>3</v>
      </c>
      <c r="WQM6" s="4" t="s">
        <v>3</v>
      </c>
      <c r="WQN6" s="4" t="s">
        <v>3</v>
      </c>
      <c r="WQO6" s="4" t="s">
        <v>3</v>
      </c>
      <c r="WQP6" s="4" t="s">
        <v>3</v>
      </c>
      <c r="WQQ6" s="4" t="s">
        <v>3</v>
      </c>
      <c r="WQR6" s="4" t="s">
        <v>3</v>
      </c>
      <c r="WQS6" s="4" t="s">
        <v>3</v>
      </c>
      <c r="WQT6" s="4" t="s">
        <v>3</v>
      </c>
      <c r="WQU6" s="4" t="s">
        <v>3</v>
      </c>
      <c r="WQV6" s="4" t="s">
        <v>3</v>
      </c>
      <c r="WQW6" s="4" t="s">
        <v>3</v>
      </c>
      <c r="WQX6" s="4" t="s">
        <v>3</v>
      </c>
      <c r="WQY6" s="4" t="s">
        <v>3</v>
      </c>
      <c r="WQZ6" s="4" t="s">
        <v>3</v>
      </c>
      <c r="WRA6" s="4" t="s">
        <v>3</v>
      </c>
      <c r="WRB6" s="4" t="s">
        <v>3</v>
      </c>
      <c r="WRC6" s="4" t="s">
        <v>3</v>
      </c>
      <c r="WRD6" s="4" t="s">
        <v>3</v>
      </c>
      <c r="WRE6" s="4" t="s">
        <v>3</v>
      </c>
      <c r="WRF6" s="4" t="s">
        <v>3</v>
      </c>
      <c r="WRG6" s="4" t="s">
        <v>3</v>
      </c>
      <c r="WRH6" s="4" t="s">
        <v>3</v>
      </c>
      <c r="WRI6" s="4" t="s">
        <v>3</v>
      </c>
      <c r="WRJ6" s="4" t="s">
        <v>3</v>
      </c>
      <c r="WRK6" s="4" t="s">
        <v>3</v>
      </c>
      <c r="WRL6" s="4" t="s">
        <v>3</v>
      </c>
      <c r="WRM6" s="4" t="s">
        <v>3</v>
      </c>
      <c r="WRN6" s="4" t="s">
        <v>3</v>
      </c>
      <c r="WRO6" s="4" t="s">
        <v>3</v>
      </c>
      <c r="WRP6" s="4" t="s">
        <v>3</v>
      </c>
      <c r="WRQ6" s="4" t="s">
        <v>3</v>
      </c>
      <c r="WRR6" s="4" t="s">
        <v>3</v>
      </c>
      <c r="WRS6" s="4" t="s">
        <v>3</v>
      </c>
      <c r="WRT6" s="4" t="s">
        <v>3</v>
      </c>
      <c r="WRU6" s="4" t="s">
        <v>3</v>
      </c>
      <c r="WRV6" s="4" t="s">
        <v>3</v>
      </c>
      <c r="WRW6" s="4" t="s">
        <v>3</v>
      </c>
      <c r="WRX6" s="4" t="s">
        <v>3</v>
      </c>
      <c r="WRY6" s="4" t="s">
        <v>3</v>
      </c>
      <c r="WRZ6" s="4" t="s">
        <v>3</v>
      </c>
      <c r="WSA6" s="4" t="s">
        <v>3</v>
      </c>
      <c r="WSB6" s="4" t="s">
        <v>3</v>
      </c>
      <c r="WSC6" s="4" t="s">
        <v>3</v>
      </c>
      <c r="WSD6" s="4" t="s">
        <v>3</v>
      </c>
      <c r="WSE6" s="4" t="s">
        <v>3</v>
      </c>
      <c r="WSF6" s="4" t="s">
        <v>3</v>
      </c>
      <c r="WSG6" s="4" t="s">
        <v>3</v>
      </c>
      <c r="WSH6" s="4" t="s">
        <v>3</v>
      </c>
      <c r="WSI6" s="4" t="s">
        <v>3</v>
      </c>
      <c r="WSJ6" s="4" t="s">
        <v>3</v>
      </c>
      <c r="WSK6" s="4" t="s">
        <v>3</v>
      </c>
      <c r="WSL6" s="4" t="s">
        <v>3</v>
      </c>
      <c r="WSM6" s="4" t="s">
        <v>3</v>
      </c>
      <c r="WSN6" s="4" t="s">
        <v>3</v>
      </c>
      <c r="WSO6" s="4" t="s">
        <v>3</v>
      </c>
      <c r="WSP6" s="4" t="s">
        <v>3</v>
      </c>
      <c r="WSQ6" s="4" t="s">
        <v>3</v>
      </c>
      <c r="WSR6" s="4" t="s">
        <v>3</v>
      </c>
      <c r="WSS6" s="4" t="s">
        <v>3</v>
      </c>
      <c r="WST6" s="4" t="s">
        <v>3</v>
      </c>
      <c r="WSU6" s="4" t="s">
        <v>3</v>
      </c>
      <c r="WSV6" s="4" t="s">
        <v>3</v>
      </c>
      <c r="WSW6" s="4" t="s">
        <v>3</v>
      </c>
      <c r="WSX6" s="4" t="s">
        <v>3</v>
      </c>
      <c r="WSY6" s="4" t="s">
        <v>3</v>
      </c>
      <c r="WSZ6" s="4" t="s">
        <v>3</v>
      </c>
      <c r="WTA6" s="4" t="s">
        <v>3</v>
      </c>
      <c r="WTB6" s="4" t="s">
        <v>3</v>
      </c>
      <c r="WTC6" s="4" t="s">
        <v>3</v>
      </c>
      <c r="WTD6" s="4" t="s">
        <v>3</v>
      </c>
      <c r="WTE6" s="4" t="s">
        <v>3</v>
      </c>
      <c r="WTF6" s="4" t="s">
        <v>3</v>
      </c>
      <c r="WTG6" s="4" t="s">
        <v>3</v>
      </c>
      <c r="WTH6" s="4" t="s">
        <v>3</v>
      </c>
      <c r="WTI6" s="4" t="s">
        <v>3</v>
      </c>
      <c r="WTJ6" s="4" t="s">
        <v>3</v>
      </c>
      <c r="WTK6" s="4" t="s">
        <v>3</v>
      </c>
      <c r="WTL6" s="4" t="s">
        <v>3</v>
      </c>
      <c r="WTM6" s="4" t="s">
        <v>3</v>
      </c>
      <c r="WTN6" s="4" t="s">
        <v>3</v>
      </c>
      <c r="WTO6" s="4" t="s">
        <v>3</v>
      </c>
      <c r="WTP6" s="4" t="s">
        <v>3</v>
      </c>
      <c r="WTQ6" s="4" t="s">
        <v>3</v>
      </c>
      <c r="WTR6" s="4" t="s">
        <v>3</v>
      </c>
      <c r="WTS6" s="4" t="s">
        <v>3</v>
      </c>
      <c r="WTT6" s="4" t="s">
        <v>3</v>
      </c>
      <c r="WTU6" s="4" t="s">
        <v>3</v>
      </c>
      <c r="WTV6" s="4" t="s">
        <v>3</v>
      </c>
      <c r="WTW6" s="4" t="s">
        <v>3</v>
      </c>
      <c r="WTX6" s="4" t="s">
        <v>3</v>
      </c>
      <c r="WTY6" s="4" t="s">
        <v>3</v>
      </c>
      <c r="WTZ6" s="4" t="s">
        <v>3</v>
      </c>
      <c r="WUA6" s="4" t="s">
        <v>3</v>
      </c>
      <c r="WUB6" s="4" t="s">
        <v>3</v>
      </c>
      <c r="WUC6" s="4" t="s">
        <v>3</v>
      </c>
      <c r="WUD6" s="4" t="s">
        <v>3</v>
      </c>
      <c r="WUE6" s="4" t="s">
        <v>3</v>
      </c>
      <c r="WUF6" s="4" t="s">
        <v>3</v>
      </c>
      <c r="WUG6" s="4" t="s">
        <v>3</v>
      </c>
      <c r="WUH6" s="4" t="s">
        <v>3</v>
      </c>
      <c r="WUI6" s="4" t="s">
        <v>3</v>
      </c>
      <c r="WUJ6" s="4" t="s">
        <v>3</v>
      </c>
      <c r="WUK6" s="4" t="s">
        <v>3</v>
      </c>
      <c r="WUL6" s="4" t="s">
        <v>3</v>
      </c>
      <c r="WUM6" s="4" t="s">
        <v>3</v>
      </c>
      <c r="WUN6" s="4" t="s">
        <v>3</v>
      </c>
      <c r="WUO6" s="4" t="s">
        <v>3</v>
      </c>
      <c r="WUP6" s="4" t="s">
        <v>3</v>
      </c>
      <c r="WUQ6" s="4" t="s">
        <v>3</v>
      </c>
      <c r="WUR6" s="4" t="s">
        <v>3</v>
      </c>
      <c r="WUS6" s="4" t="s">
        <v>3</v>
      </c>
      <c r="WUT6" s="4" t="s">
        <v>3</v>
      </c>
      <c r="WUU6" s="4" t="s">
        <v>3</v>
      </c>
      <c r="WUV6" s="4" t="s">
        <v>3</v>
      </c>
      <c r="WUW6" s="4" t="s">
        <v>3</v>
      </c>
      <c r="WUX6" s="4" t="s">
        <v>3</v>
      </c>
      <c r="WUY6" s="4" t="s">
        <v>3</v>
      </c>
      <c r="WUZ6" s="4" t="s">
        <v>3</v>
      </c>
      <c r="WVA6" s="4" t="s">
        <v>3</v>
      </c>
      <c r="WVB6" s="4" t="s">
        <v>3</v>
      </c>
      <c r="WVC6" s="4" t="s">
        <v>3</v>
      </c>
      <c r="WVD6" s="4" t="s">
        <v>3</v>
      </c>
      <c r="WVE6" s="4" t="s">
        <v>3</v>
      </c>
      <c r="WVF6" s="4" t="s">
        <v>3</v>
      </c>
      <c r="WVG6" s="4" t="s">
        <v>3</v>
      </c>
      <c r="WVH6" s="4" t="s">
        <v>3</v>
      </c>
      <c r="WVI6" s="4" t="s">
        <v>3</v>
      </c>
      <c r="WVJ6" s="4" t="s">
        <v>3</v>
      </c>
      <c r="WVK6" s="4" t="s">
        <v>3</v>
      </c>
      <c r="WVL6" s="4" t="s">
        <v>3</v>
      </c>
      <c r="WVM6" s="4" t="s">
        <v>3</v>
      </c>
      <c r="WVN6" s="4" t="s">
        <v>3</v>
      </c>
      <c r="WVO6" s="4" t="s">
        <v>3</v>
      </c>
      <c r="WVP6" s="4" t="s">
        <v>3</v>
      </c>
      <c r="WVQ6" s="4" t="s">
        <v>3</v>
      </c>
      <c r="WVR6" s="4" t="s">
        <v>3</v>
      </c>
      <c r="WVS6" s="4" t="s">
        <v>3</v>
      </c>
      <c r="WVT6" s="4" t="s">
        <v>3</v>
      </c>
      <c r="WVU6" s="4" t="s">
        <v>3</v>
      </c>
      <c r="WVV6" s="4" t="s">
        <v>3</v>
      </c>
      <c r="WVW6" s="4" t="s">
        <v>3</v>
      </c>
      <c r="WVX6" s="4" t="s">
        <v>3</v>
      </c>
      <c r="WVY6" s="4" t="s">
        <v>3</v>
      </c>
      <c r="WVZ6" s="4" t="s">
        <v>3</v>
      </c>
      <c r="WWA6" s="4" t="s">
        <v>3</v>
      </c>
      <c r="WWB6" s="4" t="s">
        <v>3</v>
      </c>
      <c r="WWC6" s="4" t="s">
        <v>3</v>
      </c>
      <c r="WWD6" s="4" t="s">
        <v>3</v>
      </c>
      <c r="WWE6" s="4" t="s">
        <v>3</v>
      </c>
      <c r="WWF6" s="4" t="s">
        <v>3</v>
      </c>
      <c r="WWG6" s="4" t="s">
        <v>3</v>
      </c>
      <c r="WWH6" s="4" t="s">
        <v>3</v>
      </c>
      <c r="WWI6" s="4" t="s">
        <v>3</v>
      </c>
      <c r="WWJ6" s="4" t="s">
        <v>3</v>
      </c>
      <c r="WWK6" s="4" t="s">
        <v>3</v>
      </c>
      <c r="WWL6" s="4" t="s">
        <v>3</v>
      </c>
      <c r="WWM6" s="4" t="s">
        <v>3</v>
      </c>
      <c r="WWN6" s="4" t="s">
        <v>3</v>
      </c>
      <c r="WWO6" s="4" t="s">
        <v>3</v>
      </c>
      <c r="WWP6" s="4" t="s">
        <v>3</v>
      </c>
      <c r="WWQ6" s="4" t="s">
        <v>3</v>
      </c>
      <c r="WWR6" s="4" t="s">
        <v>3</v>
      </c>
      <c r="WWS6" s="4" t="s">
        <v>3</v>
      </c>
      <c r="WWT6" s="4" t="s">
        <v>3</v>
      </c>
      <c r="WWU6" s="4" t="s">
        <v>3</v>
      </c>
      <c r="WWV6" s="4" t="s">
        <v>3</v>
      </c>
      <c r="WWW6" s="4" t="s">
        <v>3</v>
      </c>
      <c r="WWX6" s="4" t="s">
        <v>3</v>
      </c>
      <c r="WWY6" s="4" t="s">
        <v>3</v>
      </c>
      <c r="WWZ6" s="4" t="s">
        <v>3</v>
      </c>
      <c r="WXA6" s="4" t="s">
        <v>3</v>
      </c>
      <c r="WXB6" s="4" t="s">
        <v>3</v>
      </c>
      <c r="WXC6" s="4" t="s">
        <v>3</v>
      </c>
      <c r="WXD6" s="4" t="s">
        <v>3</v>
      </c>
      <c r="WXE6" s="4" t="s">
        <v>3</v>
      </c>
      <c r="WXF6" s="4" t="s">
        <v>3</v>
      </c>
      <c r="WXG6" s="4" t="s">
        <v>3</v>
      </c>
      <c r="WXH6" s="4" t="s">
        <v>3</v>
      </c>
      <c r="WXI6" s="4" t="s">
        <v>3</v>
      </c>
      <c r="WXJ6" s="4" t="s">
        <v>3</v>
      </c>
      <c r="WXK6" s="4" t="s">
        <v>3</v>
      </c>
      <c r="WXL6" s="4" t="s">
        <v>3</v>
      </c>
      <c r="WXM6" s="4" t="s">
        <v>3</v>
      </c>
      <c r="WXN6" s="4" t="s">
        <v>3</v>
      </c>
      <c r="WXO6" s="4" t="s">
        <v>3</v>
      </c>
      <c r="WXP6" s="4" t="s">
        <v>3</v>
      </c>
      <c r="WXQ6" s="4" t="s">
        <v>3</v>
      </c>
      <c r="WXR6" s="4" t="s">
        <v>3</v>
      </c>
      <c r="WXS6" s="4" t="s">
        <v>3</v>
      </c>
      <c r="WXT6" s="4" t="s">
        <v>3</v>
      </c>
      <c r="WXU6" s="4" t="s">
        <v>3</v>
      </c>
      <c r="WXV6" s="4" t="s">
        <v>3</v>
      </c>
      <c r="WXW6" s="4" t="s">
        <v>3</v>
      </c>
      <c r="WXX6" s="4" t="s">
        <v>3</v>
      </c>
      <c r="WXY6" s="4" t="s">
        <v>3</v>
      </c>
      <c r="WXZ6" s="4" t="s">
        <v>3</v>
      </c>
      <c r="WYA6" s="4" t="s">
        <v>3</v>
      </c>
      <c r="WYB6" s="4" t="s">
        <v>3</v>
      </c>
      <c r="WYC6" s="4" t="s">
        <v>3</v>
      </c>
      <c r="WYD6" s="4" t="s">
        <v>3</v>
      </c>
      <c r="WYE6" s="4" t="s">
        <v>3</v>
      </c>
      <c r="WYF6" s="4" t="s">
        <v>3</v>
      </c>
      <c r="WYG6" s="4" t="s">
        <v>3</v>
      </c>
      <c r="WYH6" s="4" t="s">
        <v>3</v>
      </c>
      <c r="WYI6" s="4" t="s">
        <v>3</v>
      </c>
      <c r="WYJ6" s="4" t="s">
        <v>3</v>
      </c>
      <c r="WYK6" s="4" t="s">
        <v>3</v>
      </c>
      <c r="WYL6" s="4" t="s">
        <v>3</v>
      </c>
      <c r="WYM6" s="4" t="s">
        <v>3</v>
      </c>
      <c r="WYN6" s="4" t="s">
        <v>3</v>
      </c>
      <c r="WYO6" s="4" t="s">
        <v>3</v>
      </c>
      <c r="WYP6" s="4" t="s">
        <v>3</v>
      </c>
      <c r="WYQ6" s="4" t="s">
        <v>3</v>
      </c>
      <c r="WYR6" s="4" t="s">
        <v>3</v>
      </c>
      <c r="WYS6" s="4" t="s">
        <v>3</v>
      </c>
      <c r="WYT6" s="4" t="s">
        <v>3</v>
      </c>
      <c r="WYU6" s="4" t="s">
        <v>3</v>
      </c>
      <c r="WYV6" s="4" t="s">
        <v>3</v>
      </c>
      <c r="WYW6" s="4" t="s">
        <v>3</v>
      </c>
      <c r="WYX6" s="4" t="s">
        <v>3</v>
      </c>
      <c r="WYY6" s="4" t="s">
        <v>3</v>
      </c>
      <c r="WYZ6" s="4" t="s">
        <v>3</v>
      </c>
      <c r="WZA6" s="4" t="s">
        <v>3</v>
      </c>
      <c r="WZB6" s="4" t="s">
        <v>3</v>
      </c>
      <c r="WZC6" s="4" t="s">
        <v>3</v>
      </c>
      <c r="WZD6" s="4" t="s">
        <v>3</v>
      </c>
      <c r="WZE6" s="4" t="s">
        <v>3</v>
      </c>
      <c r="WZF6" s="4" t="s">
        <v>3</v>
      </c>
      <c r="WZG6" s="4" t="s">
        <v>3</v>
      </c>
      <c r="WZH6" s="4" t="s">
        <v>3</v>
      </c>
      <c r="WZI6" s="4" t="s">
        <v>3</v>
      </c>
      <c r="WZJ6" s="4" t="s">
        <v>3</v>
      </c>
      <c r="WZK6" s="4" t="s">
        <v>3</v>
      </c>
      <c r="WZL6" s="4" t="s">
        <v>3</v>
      </c>
      <c r="WZM6" s="4" t="s">
        <v>3</v>
      </c>
      <c r="WZN6" s="4" t="s">
        <v>3</v>
      </c>
      <c r="WZO6" s="4" t="s">
        <v>3</v>
      </c>
      <c r="WZP6" s="4" t="s">
        <v>3</v>
      </c>
      <c r="WZQ6" s="4" t="s">
        <v>3</v>
      </c>
      <c r="WZR6" s="4" t="s">
        <v>3</v>
      </c>
      <c r="WZS6" s="4" t="s">
        <v>3</v>
      </c>
      <c r="WZT6" s="4" t="s">
        <v>3</v>
      </c>
      <c r="WZU6" s="4" t="s">
        <v>3</v>
      </c>
      <c r="WZV6" s="4" t="s">
        <v>3</v>
      </c>
      <c r="WZW6" s="4" t="s">
        <v>3</v>
      </c>
      <c r="WZX6" s="4" t="s">
        <v>3</v>
      </c>
      <c r="WZY6" s="4" t="s">
        <v>3</v>
      </c>
      <c r="WZZ6" s="4" t="s">
        <v>3</v>
      </c>
      <c r="XAA6" s="4" t="s">
        <v>3</v>
      </c>
      <c r="XAB6" s="4" t="s">
        <v>3</v>
      </c>
      <c r="XAC6" s="4" t="s">
        <v>3</v>
      </c>
      <c r="XAD6" s="4" t="s">
        <v>3</v>
      </c>
      <c r="XAE6" s="4" t="s">
        <v>3</v>
      </c>
      <c r="XAF6" s="4" t="s">
        <v>3</v>
      </c>
      <c r="XAG6" s="4" t="s">
        <v>3</v>
      </c>
      <c r="XAH6" s="4" t="s">
        <v>3</v>
      </c>
      <c r="XAI6" s="4" t="s">
        <v>3</v>
      </c>
      <c r="XAJ6" s="4" t="s">
        <v>3</v>
      </c>
      <c r="XAK6" s="4" t="s">
        <v>3</v>
      </c>
      <c r="XAL6" s="4" t="s">
        <v>3</v>
      </c>
      <c r="XAM6" s="4" t="s">
        <v>3</v>
      </c>
      <c r="XAN6" s="4" t="s">
        <v>3</v>
      </c>
      <c r="XAO6" s="4" t="s">
        <v>3</v>
      </c>
      <c r="XAP6" s="4" t="s">
        <v>3</v>
      </c>
      <c r="XAQ6" s="4" t="s">
        <v>3</v>
      </c>
      <c r="XAR6" s="4" t="s">
        <v>3</v>
      </c>
      <c r="XAS6" s="4" t="s">
        <v>3</v>
      </c>
      <c r="XAT6" s="4" t="s">
        <v>3</v>
      </c>
      <c r="XAU6" s="4" t="s">
        <v>3</v>
      </c>
      <c r="XAV6" s="4" t="s">
        <v>3</v>
      </c>
      <c r="XAW6" s="4" t="s">
        <v>3</v>
      </c>
      <c r="XAX6" s="4" t="s">
        <v>3</v>
      </c>
      <c r="XAY6" s="4" t="s">
        <v>3</v>
      </c>
      <c r="XAZ6" s="4" t="s">
        <v>3</v>
      </c>
      <c r="XBA6" s="4" t="s">
        <v>3</v>
      </c>
      <c r="XBB6" s="4" t="s">
        <v>3</v>
      </c>
      <c r="XBC6" s="4" t="s">
        <v>3</v>
      </c>
      <c r="XBD6" s="4" t="s">
        <v>3</v>
      </c>
      <c r="XBE6" s="4" t="s">
        <v>3</v>
      </c>
      <c r="XBF6" s="4" t="s">
        <v>3</v>
      </c>
      <c r="XBG6" s="4" t="s">
        <v>3</v>
      </c>
      <c r="XBH6" s="4" t="s">
        <v>3</v>
      </c>
      <c r="XBI6" s="4" t="s">
        <v>3</v>
      </c>
      <c r="XBJ6" s="4" t="s">
        <v>3</v>
      </c>
      <c r="XBK6" s="4" t="s">
        <v>3</v>
      </c>
      <c r="XBL6" s="4" t="s">
        <v>3</v>
      </c>
      <c r="XBM6" s="4" t="s">
        <v>3</v>
      </c>
      <c r="XBN6" s="4" t="s">
        <v>3</v>
      </c>
      <c r="XBO6" s="4" t="s">
        <v>3</v>
      </c>
      <c r="XBP6" s="4" t="s">
        <v>3</v>
      </c>
      <c r="XBQ6" s="4" t="s">
        <v>3</v>
      </c>
      <c r="XBR6" s="4" t="s">
        <v>3</v>
      </c>
      <c r="XBS6" s="4" t="s">
        <v>3</v>
      </c>
      <c r="XBT6" s="4" t="s">
        <v>3</v>
      </c>
      <c r="XBU6" s="4" t="s">
        <v>3</v>
      </c>
      <c r="XBV6" s="4" t="s">
        <v>3</v>
      </c>
      <c r="XBW6" s="4" t="s">
        <v>3</v>
      </c>
      <c r="XBX6" s="4" t="s">
        <v>3</v>
      </c>
      <c r="XBY6" s="4" t="s">
        <v>3</v>
      </c>
    </row>
    <row r="7" spans="1:16301" s="2" customFormat="1" ht="15" customHeight="1" x14ac:dyDescent="0.2">
      <c r="A7" s="6" t="s">
        <v>4</v>
      </c>
      <c r="B7" s="25">
        <v>197331.79</v>
      </c>
      <c r="C7" s="26">
        <v>32076.63</v>
      </c>
      <c r="D7" s="9"/>
    </row>
    <row r="8" spans="1:16301" x14ac:dyDescent="0.2">
      <c r="A8" s="6" t="s">
        <v>5</v>
      </c>
      <c r="B8" s="25">
        <v>287261.86</v>
      </c>
      <c r="C8" s="26">
        <v>204248.95</v>
      </c>
      <c r="D8" s="9"/>
    </row>
    <row r="9" spans="1:16301" x14ac:dyDescent="0.2">
      <c r="A9" s="6" t="s">
        <v>6</v>
      </c>
      <c r="B9" s="25">
        <v>497980.82</v>
      </c>
      <c r="C9" s="26">
        <v>201179.85</v>
      </c>
      <c r="D9" s="9"/>
    </row>
    <row r="10" spans="1:16301" x14ac:dyDescent="0.2">
      <c r="A10" s="6" t="s">
        <v>7</v>
      </c>
      <c r="B10" s="25">
        <v>165935.29</v>
      </c>
      <c r="C10" s="26">
        <v>33243.33</v>
      </c>
      <c r="D10" s="9"/>
    </row>
    <row r="11" spans="1:16301" x14ac:dyDescent="0.2">
      <c r="A11" s="6" t="s">
        <v>8</v>
      </c>
      <c r="B11" s="25">
        <v>78302.850000000006</v>
      </c>
      <c r="C11" s="26">
        <v>37308.17</v>
      </c>
      <c r="D11" s="9"/>
    </row>
    <row r="12" spans="1:16301" x14ac:dyDescent="0.2">
      <c r="A12" s="6" t="s">
        <v>9</v>
      </c>
      <c r="B12" s="25">
        <v>677716.26</v>
      </c>
      <c r="C12" s="26">
        <v>414683.06</v>
      </c>
      <c r="D12" s="9"/>
    </row>
    <row r="13" spans="1:16301" x14ac:dyDescent="0.2">
      <c r="A13" s="6" t="s">
        <v>10</v>
      </c>
      <c r="B13" s="25">
        <v>153151.32</v>
      </c>
      <c r="C13" s="26">
        <v>139000.39000000001</v>
      </c>
      <c r="D13" s="9"/>
    </row>
    <row r="14" spans="1:16301" x14ac:dyDescent="0.2">
      <c r="A14" s="6" t="s">
        <v>11</v>
      </c>
      <c r="B14" s="25">
        <v>144244.68</v>
      </c>
      <c r="C14" s="26">
        <v>53583.58</v>
      </c>
      <c r="D14" s="9"/>
    </row>
    <row r="15" spans="1:16301" x14ac:dyDescent="0.2">
      <c r="A15" s="6" t="s">
        <v>12</v>
      </c>
      <c r="B15" s="25">
        <v>187776.26</v>
      </c>
      <c r="C15" s="26">
        <v>151133.85</v>
      </c>
      <c r="D15" s="9"/>
    </row>
    <row r="16" spans="1:16301" x14ac:dyDescent="0.2">
      <c r="A16" s="6" t="s">
        <v>13</v>
      </c>
      <c r="B16" s="25">
        <v>115183.67999999999</v>
      </c>
      <c r="C16" s="26">
        <v>21504.55</v>
      </c>
      <c r="D16" s="9"/>
    </row>
    <row r="17" spans="1:4" ht="15.75" x14ac:dyDescent="0.25">
      <c r="A17" s="7" t="s">
        <v>14</v>
      </c>
      <c r="B17" s="27"/>
      <c r="C17" s="28"/>
      <c r="D17" s="9"/>
    </row>
    <row r="18" spans="1:4" x14ac:dyDescent="0.2">
      <c r="A18" s="6" t="s">
        <v>15</v>
      </c>
      <c r="B18" s="27">
        <v>0</v>
      </c>
      <c r="C18" s="29">
        <v>0</v>
      </c>
      <c r="D18" s="9"/>
    </row>
    <row r="19" spans="1:4" ht="15.75" x14ac:dyDescent="0.25">
      <c r="A19" s="7" t="s">
        <v>16</v>
      </c>
      <c r="B19" s="27"/>
      <c r="C19" s="28"/>
      <c r="D19" s="9"/>
    </row>
    <row r="20" spans="1:4" x14ac:dyDescent="0.2">
      <c r="A20" s="6" t="s">
        <v>17</v>
      </c>
      <c r="B20" s="27">
        <v>569204.59</v>
      </c>
      <c r="C20" s="29">
        <v>283117.59000000003</v>
      </c>
      <c r="D20" s="9"/>
    </row>
    <row r="21" spans="1:4" x14ac:dyDescent="0.2">
      <c r="A21" s="6" t="s">
        <v>18</v>
      </c>
      <c r="B21" s="27">
        <v>0</v>
      </c>
      <c r="C21" s="29">
        <v>0</v>
      </c>
      <c r="D21" s="9"/>
    </row>
    <row r="22" spans="1:4" ht="15.75" x14ac:dyDescent="0.25">
      <c r="A22" s="7" t="s">
        <v>19</v>
      </c>
      <c r="B22" s="27"/>
      <c r="C22" s="28"/>
      <c r="D22" s="9"/>
    </row>
    <row r="23" spans="1:4" x14ac:dyDescent="0.2">
      <c r="A23" s="6" t="s">
        <v>20</v>
      </c>
      <c r="B23" s="30">
        <v>87693.15</v>
      </c>
      <c r="C23" s="29">
        <v>0</v>
      </c>
      <c r="D23" s="9"/>
    </row>
    <row r="24" spans="1:4" x14ac:dyDescent="0.2">
      <c r="A24" s="6" t="s">
        <v>21</v>
      </c>
      <c r="B24" s="27">
        <v>253102.72</v>
      </c>
      <c r="C24" s="29">
        <v>0</v>
      </c>
      <c r="D24" s="9"/>
    </row>
    <row r="25" spans="1:4" x14ac:dyDescent="0.2">
      <c r="A25" s="6" t="s">
        <v>22</v>
      </c>
      <c r="B25" s="27">
        <v>0</v>
      </c>
      <c r="C25" s="31">
        <v>0</v>
      </c>
      <c r="D25" s="9"/>
    </row>
    <row r="26" spans="1:4" x14ac:dyDescent="0.2">
      <c r="A26" s="6" t="s">
        <v>23</v>
      </c>
      <c r="B26" s="27">
        <v>726022.12</v>
      </c>
      <c r="C26" s="31">
        <v>71230.8</v>
      </c>
      <c r="D26" s="9"/>
    </row>
    <row r="27" spans="1:4" x14ac:dyDescent="0.2">
      <c r="A27" s="7" t="s">
        <v>24</v>
      </c>
      <c r="B27" s="27"/>
      <c r="C27" s="31"/>
      <c r="D27" s="9"/>
    </row>
    <row r="28" spans="1:4" x14ac:dyDescent="0.2">
      <c r="A28" s="12" t="s">
        <v>83</v>
      </c>
      <c r="B28" s="27">
        <v>43380.71</v>
      </c>
      <c r="C28" s="31">
        <v>0</v>
      </c>
      <c r="D28" s="9"/>
    </row>
    <row r="29" spans="1:4" x14ac:dyDescent="0.2">
      <c r="A29" s="6" t="s">
        <v>25</v>
      </c>
      <c r="B29" s="27">
        <v>163584.92000000001</v>
      </c>
      <c r="C29" s="31">
        <v>4502.5600000000004</v>
      </c>
      <c r="D29" s="9"/>
    </row>
    <row r="30" spans="1:4" x14ac:dyDescent="0.2">
      <c r="A30" s="7" t="s">
        <v>26</v>
      </c>
      <c r="B30" s="27"/>
      <c r="C30" s="31"/>
      <c r="D30" s="9"/>
    </row>
    <row r="31" spans="1:4" x14ac:dyDescent="0.2">
      <c r="A31" s="6" t="s">
        <v>27</v>
      </c>
      <c r="B31" s="27">
        <v>103507.18</v>
      </c>
      <c r="C31" s="31">
        <v>959.63</v>
      </c>
      <c r="D31" s="9"/>
    </row>
    <row r="32" spans="1:4" x14ac:dyDescent="0.2">
      <c r="A32" s="6" t="s">
        <v>28</v>
      </c>
      <c r="B32" s="27">
        <v>51941.17</v>
      </c>
      <c r="C32" s="31">
        <v>40462.57</v>
      </c>
      <c r="D32" s="9"/>
    </row>
    <row r="33" spans="1:4" x14ac:dyDescent="0.2">
      <c r="A33" s="7" t="s">
        <v>29</v>
      </c>
      <c r="B33" s="27"/>
      <c r="C33" s="31"/>
      <c r="D33" s="9"/>
    </row>
    <row r="34" spans="1:4" x14ac:dyDescent="0.2">
      <c r="A34" s="6" t="s">
        <v>30</v>
      </c>
      <c r="B34" s="27">
        <v>31479.69</v>
      </c>
      <c r="C34" s="31">
        <v>0</v>
      </c>
      <c r="D34" s="9"/>
    </row>
    <row r="35" spans="1:4" x14ac:dyDescent="0.2">
      <c r="A35" s="7" t="s">
        <v>31</v>
      </c>
      <c r="B35" s="27"/>
      <c r="C35" s="31"/>
      <c r="D35" s="9"/>
    </row>
    <row r="36" spans="1:4" x14ac:dyDescent="0.2">
      <c r="A36" s="6" t="s">
        <v>32</v>
      </c>
      <c r="B36" s="27">
        <v>60089.71</v>
      </c>
      <c r="C36" s="31">
        <v>33127.730000000003</v>
      </c>
      <c r="D36" s="9"/>
    </row>
    <row r="37" spans="1:4" x14ac:dyDescent="0.2">
      <c r="A37" s="6" t="s">
        <v>33</v>
      </c>
      <c r="B37" s="27">
        <v>0</v>
      </c>
      <c r="C37" s="31">
        <v>0</v>
      </c>
      <c r="D37" s="9"/>
    </row>
    <row r="38" spans="1:4" x14ac:dyDescent="0.2">
      <c r="A38" s="7" t="s">
        <v>34</v>
      </c>
      <c r="B38" s="27"/>
      <c r="C38" s="31"/>
      <c r="D38" s="9"/>
    </row>
    <row r="39" spans="1:4" x14ac:dyDescent="0.2">
      <c r="A39" s="6" t="s">
        <v>35</v>
      </c>
      <c r="B39" s="27">
        <v>0</v>
      </c>
      <c r="C39" s="31">
        <v>0</v>
      </c>
      <c r="D39" s="9"/>
    </row>
    <row r="40" spans="1:4" x14ac:dyDescent="0.2">
      <c r="A40" s="6" t="s">
        <v>36</v>
      </c>
      <c r="B40" s="27">
        <v>155199.34</v>
      </c>
      <c r="C40" s="31">
        <v>0</v>
      </c>
      <c r="D40" s="9"/>
    </row>
    <row r="41" spans="1:4" x14ac:dyDescent="0.2">
      <c r="A41" s="6" t="s">
        <v>37</v>
      </c>
      <c r="B41" s="27">
        <v>205559.94</v>
      </c>
      <c r="C41" s="31">
        <v>0</v>
      </c>
      <c r="D41" s="9"/>
    </row>
    <row r="42" spans="1:4" x14ac:dyDescent="0.2">
      <c r="A42" s="6" t="s">
        <v>38</v>
      </c>
      <c r="B42" s="27">
        <v>41533.61</v>
      </c>
      <c r="C42" s="31">
        <v>0</v>
      </c>
      <c r="D42" s="9"/>
    </row>
    <row r="43" spans="1:4" x14ac:dyDescent="0.2">
      <c r="A43" s="6" t="s">
        <v>39</v>
      </c>
      <c r="B43" s="27">
        <v>0</v>
      </c>
      <c r="C43" s="31">
        <v>0</v>
      </c>
      <c r="D43" s="9"/>
    </row>
    <row r="44" spans="1:4" x14ac:dyDescent="0.2">
      <c r="A44" s="6" t="s">
        <v>40</v>
      </c>
      <c r="B44" s="27">
        <v>0</v>
      </c>
      <c r="C44" s="31">
        <v>0</v>
      </c>
      <c r="D44" s="9"/>
    </row>
    <row r="45" spans="1:4" x14ac:dyDescent="0.2">
      <c r="A45" s="6" t="s">
        <v>41</v>
      </c>
      <c r="B45" s="27">
        <v>14000</v>
      </c>
      <c r="C45" s="31">
        <v>0</v>
      </c>
      <c r="D45" s="9"/>
    </row>
    <row r="46" spans="1:4" x14ac:dyDescent="0.2">
      <c r="A46" s="7" t="s">
        <v>42</v>
      </c>
      <c r="B46" s="27"/>
      <c r="C46" s="31"/>
      <c r="D46" s="9"/>
    </row>
    <row r="47" spans="1:4" x14ac:dyDescent="0.2">
      <c r="A47" s="6" t="s">
        <v>43</v>
      </c>
      <c r="B47" s="27">
        <v>151335.73000000001</v>
      </c>
      <c r="C47" s="31">
        <v>0</v>
      </c>
      <c r="D47" s="9"/>
    </row>
    <row r="48" spans="1:4" x14ac:dyDescent="0.2">
      <c r="A48" s="6" t="s">
        <v>44</v>
      </c>
      <c r="B48" s="27">
        <v>0</v>
      </c>
      <c r="C48" s="31">
        <v>0</v>
      </c>
      <c r="D48" s="9"/>
    </row>
    <row r="49" spans="1:16381" x14ac:dyDescent="0.2">
      <c r="A49" s="6" t="s">
        <v>45</v>
      </c>
      <c r="B49" s="27">
        <v>1198361.83</v>
      </c>
      <c r="C49" s="31">
        <v>46301.7</v>
      </c>
      <c r="D49" s="9"/>
    </row>
    <row r="50" spans="1:16381" x14ac:dyDescent="0.2">
      <c r="A50" s="7" t="s">
        <v>46</v>
      </c>
      <c r="B50" s="27"/>
      <c r="C50" s="31"/>
      <c r="D50" s="9"/>
    </row>
    <row r="51" spans="1:16381" x14ac:dyDescent="0.2">
      <c r="A51" s="6" t="s">
        <v>47</v>
      </c>
      <c r="B51" s="27">
        <v>12534.08</v>
      </c>
      <c r="C51" s="31">
        <v>0</v>
      </c>
      <c r="D51" s="9"/>
    </row>
    <row r="52" spans="1:16381" x14ac:dyDescent="0.2">
      <c r="A52" s="6" t="s">
        <v>48</v>
      </c>
      <c r="B52" s="27">
        <v>3739.45</v>
      </c>
      <c r="C52" s="31">
        <v>0</v>
      </c>
      <c r="D52" s="9"/>
    </row>
    <row r="53" spans="1:16381" x14ac:dyDescent="0.2">
      <c r="A53" s="7" t="s">
        <v>49</v>
      </c>
      <c r="B53" s="27"/>
      <c r="C53" s="31"/>
      <c r="D53" s="9"/>
    </row>
    <row r="54" spans="1:16381" x14ac:dyDescent="0.2">
      <c r="A54" s="6" t="s">
        <v>50</v>
      </c>
      <c r="B54" s="27">
        <v>377763.34</v>
      </c>
      <c r="C54" s="31">
        <v>69853.429999999993</v>
      </c>
      <c r="D54" s="9"/>
    </row>
    <row r="55" spans="1:16381" x14ac:dyDescent="0.2">
      <c r="A55" s="6" t="s">
        <v>51</v>
      </c>
      <c r="B55" s="27">
        <v>165267.71</v>
      </c>
      <c r="C55" s="31">
        <v>17014.669999999998</v>
      </c>
      <c r="D55" s="9"/>
    </row>
    <row r="56" spans="1:16381" x14ac:dyDescent="0.2">
      <c r="A56" s="6" t="s">
        <v>52</v>
      </c>
      <c r="B56" s="27">
        <v>62785</v>
      </c>
      <c r="C56" s="31">
        <v>0</v>
      </c>
      <c r="D56" s="9"/>
    </row>
    <row r="57" spans="1:16381" x14ac:dyDescent="0.2">
      <c r="A57" s="6" t="s">
        <v>53</v>
      </c>
      <c r="B57" s="27">
        <v>18767.13</v>
      </c>
      <c r="C57" s="31">
        <v>0</v>
      </c>
      <c r="D57" s="9"/>
    </row>
    <row r="58" spans="1:16381" s="3" customFormat="1" x14ac:dyDescent="0.2">
      <c r="A58" s="6" t="s">
        <v>80</v>
      </c>
      <c r="B58" s="27">
        <v>98071.45</v>
      </c>
      <c r="C58" s="31">
        <v>80061.53</v>
      </c>
      <c r="D58" s="9"/>
      <c r="G58" s="3">
        <f>SUBTOTAL(9,G60:G5327)</f>
        <v>0</v>
      </c>
      <c r="H58" s="3">
        <f>SUBTOTAL(9,H60:H5327)</f>
        <v>0</v>
      </c>
      <c r="I58" s="3">
        <f>SUBTOTAL(9,I60:I5327)</f>
        <v>0</v>
      </c>
      <c r="J58" s="3">
        <f>SUBTOTAL(9,J60:J5327)</f>
        <v>0</v>
      </c>
      <c r="K58" s="3">
        <f>SUBTOTAL(9,K60:K5327)</f>
        <v>0</v>
      </c>
      <c r="L58" s="3">
        <f>SUBTOTAL(9,L60:L5327)</f>
        <v>0</v>
      </c>
      <c r="M58" s="3">
        <f>SUBTOTAL(9,M60:M5327)</f>
        <v>0</v>
      </c>
      <c r="N58" s="3">
        <f>SUBTOTAL(9,N60:N5327)</f>
        <v>0</v>
      </c>
      <c r="O58" s="3">
        <f>SUBTOTAL(9,O60:O5327)</f>
        <v>0</v>
      </c>
      <c r="P58" s="3">
        <f>SUBTOTAL(9,P60:P5327)</f>
        <v>0</v>
      </c>
      <c r="Q58" s="3">
        <f>SUBTOTAL(9,Q60:Q5327)</f>
        <v>0</v>
      </c>
      <c r="R58" s="3">
        <f>SUBTOTAL(9,R60:R5327)</f>
        <v>0</v>
      </c>
      <c r="S58" s="3">
        <f>SUBTOTAL(9,S60:S5327)</f>
        <v>0</v>
      </c>
      <c r="T58" s="3">
        <f>SUBTOTAL(9,T60:T5327)</f>
        <v>0</v>
      </c>
      <c r="U58" s="3">
        <f>SUBTOTAL(9,U60:U5327)</f>
        <v>0</v>
      </c>
      <c r="V58" s="3">
        <f>SUBTOTAL(9,V60:V5327)</f>
        <v>0</v>
      </c>
      <c r="W58" s="3">
        <f>SUBTOTAL(9,W60:W5327)</f>
        <v>0</v>
      </c>
      <c r="X58" s="3">
        <f>SUBTOTAL(9,X60:X5327)</f>
        <v>0</v>
      </c>
      <c r="Y58" s="3">
        <f>SUBTOTAL(9,Y60:Y5327)</f>
        <v>0</v>
      </c>
      <c r="Z58" s="3">
        <f>SUBTOTAL(9,Z60:Z5327)</f>
        <v>0</v>
      </c>
      <c r="AA58" s="3">
        <f>SUBTOTAL(9,AA60:AA5327)</f>
        <v>0</v>
      </c>
      <c r="AB58" s="3">
        <f>SUBTOTAL(9,AB60:AB5327)</f>
        <v>0</v>
      </c>
      <c r="AC58" s="3">
        <f>SUBTOTAL(9,AC60:AC5327)</f>
        <v>0</v>
      </c>
      <c r="AD58" s="3">
        <f>SUBTOTAL(9,AD60:AD5327)</f>
        <v>0</v>
      </c>
      <c r="AE58" s="3">
        <f>SUBTOTAL(9,AE60:AE5327)</f>
        <v>0</v>
      </c>
      <c r="AF58" s="3">
        <f>SUBTOTAL(9,AF60:AF5327)</f>
        <v>0</v>
      </c>
      <c r="AG58" s="3">
        <f>SUBTOTAL(9,AG60:AG5327)</f>
        <v>0</v>
      </c>
      <c r="AH58" s="3">
        <f>SUBTOTAL(9,AH60:AH5327)</f>
        <v>0</v>
      </c>
      <c r="AI58" s="3">
        <f>SUBTOTAL(9,AI60:AI5327)</f>
        <v>0</v>
      </c>
      <c r="AJ58" s="3">
        <f>SUBTOTAL(9,AJ60:AJ5327)</f>
        <v>0</v>
      </c>
      <c r="AK58" s="3">
        <f>SUBTOTAL(9,AK60:AK5327)</f>
        <v>0</v>
      </c>
      <c r="AL58" s="3">
        <f>SUBTOTAL(9,AL60:AL5327)</f>
        <v>0</v>
      </c>
      <c r="AM58" s="3">
        <f>SUBTOTAL(9,AM60:AM5327)</f>
        <v>0</v>
      </c>
      <c r="AN58" s="3">
        <f>SUBTOTAL(9,AN60:AN5327)</f>
        <v>0</v>
      </c>
      <c r="AO58" s="3">
        <f>SUBTOTAL(9,AO60:AO5327)</f>
        <v>0</v>
      </c>
      <c r="AP58" s="3">
        <f>SUBTOTAL(9,AP60:AP5327)</f>
        <v>0</v>
      </c>
      <c r="AQ58" s="3">
        <f>SUBTOTAL(9,AQ60:AQ5327)</f>
        <v>0</v>
      </c>
      <c r="AR58" s="3">
        <f>SUBTOTAL(9,AR60:AR5327)</f>
        <v>0</v>
      </c>
      <c r="AS58" s="3">
        <f>SUBTOTAL(9,AS60:AS5327)</f>
        <v>0</v>
      </c>
      <c r="AT58" s="3">
        <f>SUBTOTAL(9,AT60:AT5327)</f>
        <v>0</v>
      </c>
      <c r="AU58" s="3">
        <f>SUBTOTAL(9,AU60:AU5327)</f>
        <v>0</v>
      </c>
      <c r="AV58" s="3">
        <f>SUBTOTAL(9,AV60:AV5327)</f>
        <v>0</v>
      </c>
      <c r="AW58" s="3">
        <f>SUBTOTAL(9,AW60:AW5327)</f>
        <v>0</v>
      </c>
      <c r="AX58" s="3">
        <f>SUBTOTAL(9,AX60:AX5327)</f>
        <v>0</v>
      </c>
      <c r="AY58" s="3">
        <f>SUBTOTAL(9,AY60:AY5327)</f>
        <v>0</v>
      </c>
      <c r="AZ58" s="3">
        <f>SUBTOTAL(9,AZ60:AZ5327)</f>
        <v>0</v>
      </c>
      <c r="BA58" s="3">
        <f>SUBTOTAL(9,BA60:BA5327)</f>
        <v>0</v>
      </c>
      <c r="BB58" s="3">
        <f>SUBTOTAL(9,BB60:BB5327)</f>
        <v>0</v>
      </c>
      <c r="BC58" s="3">
        <f>SUBTOTAL(9,BC60:BC5327)</f>
        <v>0</v>
      </c>
      <c r="BD58" s="3">
        <f>SUBTOTAL(9,BD60:BD5327)</f>
        <v>0</v>
      </c>
      <c r="BE58" s="3">
        <f>SUBTOTAL(9,BE60:BE5327)</f>
        <v>0</v>
      </c>
      <c r="BF58" s="3">
        <f>SUBTOTAL(9,BF60:BF5327)</f>
        <v>0</v>
      </c>
      <c r="BG58" s="3">
        <f>SUBTOTAL(9,BG60:BG5327)</f>
        <v>0</v>
      </c>
      <c r="BH58" s="3">
        <f>SUBTOTAL(9,BH60:BH5327)</f>
        <v>0</v>
      </c>
      <c r="BI58" s="3">
        <f>SUBTOTAL(9,BI60:BI5327)</f>
        <v>0</v>
      </c>
      <c r="BJ58" s="3">
        <f>SUBTOTAL(9,BJ60:BJ5327)</f>
        <v>0</v>
      </c>
      <c r="BK58" s="3">
        <f>SUBTOTAL(9,BK60:BK5327)</f>
        <v>0</v>
      </c>
      <c r="BL58" s="3">
        <f>SUBTOTAL(9,BL60:BL5327)</f>
        <v>0</v>
      </c>
      <c r="BM58" s="3">
        <f>SUBTOTAL(9,BM60:BM5327)</f>
        <v>0</v>
      </c>
      <c r="BN58" s="3">
        <f>SUBTOTAL(9,BN60:BN5327)</f>
        <v>0</v>
      </c>
      <c r="BO58" s="3">
        <f>SUBTOTAL(9,BO60:BO5327)</f>
        <v>0</v>
      </c>
      <c r="BP58" s="3">
        <f>SUBTOTAL(9,BP60:BP5327)</f>
        <v>0</v>
      </c>
      <c r="BQ58" s="3">
        <f>SUBTOTAL(9,BQ60:BQ5327)</f>
        <v>0</v>
      </c>
      <c r="BR58" s="3">
        <f>SUBTOTAL(9,BR60:BR5327)</f>
        <v>0</v>
      </c>
      <c r="BS58" s="3">
        <f>SUBTOTAL(9,BS60:BS5327)</f>
        <v>0</v>
      </c>
      <c r="BT58" s="3">
        <f>SUBTOTAL(9,BT60:BT5327)</f>
        <v>0</v>
      </c>
      <c r="BU58" s="3">
        <f>SUBTOTAL(9,BU60:BU5327)</f>
        <v>0</v>
      </c>
      <c r="BV58" s="3">
        <f>SUBTOTAL(9,BV60:BV5327)</f>
        <v>0</v>
      </c>
      <c r="BW58" s="3">
        <f>SUBTOTAL(9,BW60:BW5327)</f>
        <v>0</v>
      </c>
      <c r="BX58" s="3">
        <f>SUBTOTAL(9,BX60:BX5327)</f>
        <v>0</v>
      </c>
      <c r="BY58" s="3">
        <f>SUBTOTAL(9,BY60:BY5327)</f>
        <v>0</v>
      </c>
      <c r="BZ58" s="3">
        <f>SUBTOTAL(9,BZ60:BZ5327)</f>
        <v>0</v>
      </c>
      <c r="CA58" s="3">
        <f>SUBTOTAL(9,CA60:CA5327)</f>
        <v>0</v>
      </c>
      <c r="CB58" s="3">
        <f>SUBTOTAL(9,CB60:CB5327)</f>
        <v>0</v>
      </c>
      <c r="CC58" s="3">
        <f>SUBTOTAL(9,CC60:CC5327)</f>
        <v>0</v>
      </c>
      <c r="CD58" s="3">
        <f>SUBTOTAL(9,CD60:CD5327)</f>
        <v>0</v>
      </c>
      <c r="CE58" s="3">
        <f>SUBTOTAL(9,CE60:CE5327)</f>
        <v>0</v>
      </c>
      <c r="CF58" s="3">
        <f>SUBTOTAL(9,CF60:CF5327)</f>
        <v>0</v>
      </c>
      <c r="CG58" s="3">
        <f>SUBTOTAL(9,CG60:CG5327)</f>
        <v>0</v>
      </c>
      <c r="CH58" s="3">
        <f>SUBTOTAL(9,CH60:CH5327)</f>
        <v>0</v>
      </c>
      <c r="CI58" s="3">
        <f>SUBTOTAL(9,CI60:CI5327)</f>
        <v>0</v>
      </c>
      <c r="CJ58" s="3">
        <f>SUBTOTAL(9,CJ60:CJ5327)</f>
        <v>0</v>
      </c>
      <c r="CK58" s="3">
        <f>SUBTOTAL(9,CK60:CK5327)</f>
        <v>0</v>
      </c>
      <c r="CL58" s="3">
        <f>SUBTOTAL(9,CL60:CL5327)</f>
        <v>0</v>
      </c>
      <c r="CM58" s="3">
        <f>SUBTOTAL(9,CM60:CM5327)</f>
        <v>0</v>
      </c>
      <c r="CN58" s="3">
        <f>SUBTOTAL(9,CN60:CN5327)</f>
        <v>0</v>
      </c>
      <c r="CO58" s="3">
        <f>SUBTOTAL(9,CO60:CO5327)</f>
        <v>0</v>
      </c>
      <c r="CP58" s="3">
        <f>SUBTOTAL(9,CP60:CP5327)</f>
        <v>0</v>
      </c>
      <c r="CQ58" s="3">
        <f>SUBTOTAL(9,CQ60:CQ5327)</f>
        <v>0</v>
      </c>
      <c r="CR58" s="3">
        <f>SUBTOTAL(9,CR60:CR5327)</f>
        <v>0</v>
      </c>
      <c r="CS58" s="3">
        <f>SUBTOTAL(9,CS60:CS5327)</f>
        <v>0</v>
      </c>
      <c r="CT58" s="3">
        <f>SUBTOTAL(9,CT60:CT5327)</f>
        <v>0</v>
      </c>
      <c r="CU58" s="3">
        <f>SUBTOTAL(9,CU60:CU5327)</f>
        <v>0</v>
      </c>
      <c r="CV58" s="3">
        <f>SUBTOTAL(9,CV60:CV5327)</f>
        <v>0</v>
      </c>
      <c r="CW58" s="3">
        <f>SUBTOTAL(9,CW60:CW5327)</f>
        <v>0</v>
      </c>
      <c r="CX58" s="3">
        <f>SUBTOTAL(9,CX60:CX5327)</f>
        <v>0</v>
      </c>
      <c r="CY58" s="3">
        <f>SUBTOTAL(9,CY60:CY5327)</f>
        <v>0</v>
      </c>
      <c r="CZ58" s="3">
        <f>SUBTOTAL(9,CZ60:CZ5327)</f>
        <v>0</v>
      </c>
      <c r="DA58" s="3">
        <f>SUBTOTAL(9,DA60:DA5327)</f>
        <v>0</v>
      </c>
      <c r="DB58" s="3">
        <f>SUBTOTAL(9,DB60:DB5327)</f>
        <v>0</v>
      </c>
      <c r="DC58" s="3">
        <f>SUBTOTAL(9,DC60:DC5327)</f>
        <v>0</v>
      </c>
      <c r="DD58" s="3">
        <f>SUBTOTAL(9,DD60:DD5327)</f>
        <v>0</v>
      </c>
      <c r="DE58" s="3">
        <f>SUBTOTAL(9,DE60:DE5327)</f>
        <v>0</v>
      </c>
      <c r="DF58" s="3">
        <f>SUBTOTAL(9,DF60:DF5327)</f>
        <v>0</v>
      </c>
      <c r="DG58" s="3">
        <f>SUBTOTAL(9,DG60:DG5327)</f>
        <v>0</v>
      </c>
      <c r="DH58" s="3">
        <f>SUBTOTAL(9,DH60:DH5327)</f>
        <v>0</v>
      </c>
      <c r="DI58" s="3">
        <f>SUBTOTAL(9,DI60:DI5327)</f>
        <v>0</v>
      </c>
      <c r="DJ58" s="3">
        <f>SUBTOTAL(9,DJ60:DJ5327)</f>
        <v>0</v>
      </c>
      <c r="DK58" s="3">
        <f>SUBTOTAL(9,DK60:DK5327)</f>
        <v>0</v>
      </c>
      <c r="DL58" s="3">
        <f>SUBTOTAL(9,DL60:DL5327)</f>
        <v>0</v>
      </c>
      <c r="DM58" s="3">
        <f>SUBTOTAL(9,DM60:DM5327)</f>
        <v>0</v>
      </c>
      <c r="DN58" s="3">
        <f>SUBTOTAL(9,DN60:DN5327)</f>
        <v>0</v>
      </c>
      <c r="DO58" s="3">
        <f>SUBTOTAL(9,DO60:DO5327)</f>
        <v>0</v>
      </c>
      <c r="DP58" s="3">
        <f>SUBTOTAL(9,DP60:DP5327)</f>
        <v>0</v>
      </c>
      <c r="DQ58" s="3">
        <f>SUBTOTAL(9,DQ60:DQ5327)</f>
        <v>0</v>
      </c>
      <c r="DR58" s="3">
        <f>SUBTOTAL(9,DR60:DR5327)</f>
        <v>0</v>
      </c>
      <c r="DS58" s="3">
        <f>SUBTOTAL(9,DS60:DS5327)</f>
        <v>0</v>
      </c>
      <c r="DT58" s="3">
        <f>SUBTOTAL(9,DT60:DT5327)</f>
        <v>0</v>
      </c>
      <c r="DU58" s="3">
        <f>SUBTOTAL(9,DU60:DU5327)</f>
        <v>0</v>
      </c>
      <c r="DV58" s="3">
        <f>SUBTOTAL(9,DV60:DV5327)</f>
        <v>0</v>
      </c>
      <c r="DW58" s="3">
        <f>SUBTOTAL(9,DW60:DW5327)</f>
        <v>0</v>
      </c>
      <c r="DX58" s="3">
        <f>SUBTOTAL(9,DX60:DX5327)</f>
        <v>0</v>
      </c>
      <c r="DY58" s="3">
        <f>SUBTOTAL(9,DY60:DY5327)</f>
        <v>0</v>
      </c>
      <c r="DZ58" s="3">
        <f>SUBTOTAL(9,DZ60:DZ5327)</f>
        <v>0</v>
      </c>
      <c r="EA58" s="3">
        <f>SUBTOTAL(9,EA60:EA5327)</f>
        <v>0</v>
      </c>
      <c r="EB58" s="3">
        <f>SUBTOTAL(9,EB60:EB5327)</f>
        <v>0</v>
      </c>
      <c r="EC58" s="3">
        <f>SUBTOTAL(9,EC60:EC5327)</f>
        <v>0</v>
      </c>
      <c r="ED58" s="3">
        <f>SUBTOTAL(9,ED60:ED5327)</f>
        <v>0</v>
      </c>
      <c r="EE58" s="3">
        <f>SUBTOTAL(9,EE60:EE5327)</f>
        <v>0</v>
      </c>
      <c r="EF58" s="3">
        <f>SUBTOTAL(9,EF60:EF5327)</f>
        <v>0</v>
      </c>
      <c r="EG58" s="3">
        <f>SUBTOTAL(9,EG60:EG5327)</f>
        <v>0</v>
      </c>
      <c r="EH58" s="3">
        <f>SUBTOTAL(9,EH60:EH5327)</f>
        <v>0</v>
      </c>
      <c r="EI58" s="3">
        <f>SUBTOTAL(9,EI60:EI5327)</f>
        <v>0</v>
      </c>
      <c r="EJ58" s="3">
        <f>SUBTOTAL(9,EJ60:EJ5327)</f>
        <v>0</v>
      </c>
      <c r="EK58" s="3">
        <f>SUBTOTAL(9,EK60:EK5327)</f>
        <v>0</v>
      </c>
      <c r="EL58" s="3">
        <f>SUBTOTAL(9,EL60:EL5327)</f>
        <v>0</v>
      </c>
      <c r="EM58" s="3">
        <f>SUBTOTAL(9,EM60:EM5327)</f>
        <v>0</v>
      </c>
      <c r="EN58" s="3">
        <f>SUBTOTAL(9,EN60:EN5327)</f>
        <v>0</v>
      </c>
      <c r="EO58" s="3">
        <f>SUBTOTAL(9,EO60:EO5327)</f>
        <v>0</v>
      </c>
      <c r="EP58" s="3">
        <f>SUBTOTAL(9,EP60:EP5327)</f>
        <v>0</v>
      </c>
      <c r="EQ58" s="3">
        <f>SUBTOTAL(9,EQ60:EQ5327)</f>
        <v>0</v>
      </c>
      <c r="ER58" s="3">
        <f>SUBTOTAL(9,ER60:ER5327)</f>
        <v>0</v>
      </c>
      <c r="ES58" s="3">
        <f>SUBTOTAL(9,ES60:ES5327)</f>
        <v>0</v>
      </c>
      <c r="ET58" s="3">
        <f>SUBTOTAL(9,ET60:ET5327)</f>
        <v>0</v>
      </c>
      <c r="EU58" s="3">
        <f>SUBTOTAL(9,EU60:EU5327)</f>
        <v>0</v>
      </c>
      <c r="EV58" s="3">
        <f>SUBTOTAL(9,EV60:EV5327)</f>
        <v>0</v>
      </c>
      <c r="EW58" s="3">
        <f>SUBTOTAL(9,EW60:EW5327)</f>
        <v>0</v>
      </c>
      <c r="EX58" s="3">
        <f>SUBTOTAL(9,EX60:EX5327)</f>
        <v>0</v>
      </c>
      <c r="EY58" s="3">
        <f>SUBTOTAL(9,EY60:EY5327)</f>
        <v>0</v>
      </c>
      <c r="EZ58" s="3">
        <f>SUBTOTAL(9,EZ60:EZ5327)</f>
        <v>0</v>
      </c>
      <c r="FA58" s="3">
        <f>SUBTOTAL(9,FA60:FA5327)</f>
        <v>0</v>
      </c>
      <c r="FB58" s="3">
        <f>SUBTOTAL(9,FB60:FB5327)</f>
        <v>0</v>
      </c>
      <c r="FC58" s="3">
        <f>SUBTOTAL(9,FC60:FC5327)</f>
        <v>0</v>
      </c>
      <c r="FD58" s="3">
        <f>SUBTOTAL(9,FD60:FD5327)</f>
        <v>0</v>
      </c>
      <c r="FE58" s="3">
        <f>SUBTOTAL(9,FE60:FE5327)</f>
        <v>0</v>
      </c>
      <c r="FF58" s="3">
        <f>SUBTOTAL(9,FF60:FF5327)</f>
        <v>0</v>
      </c>
      <c r="FG58" s="3">
        <f>SUBTOTAL(9,FG60:FG5327)</f>
        <v>0</v>
      </c>
      <c r="FH58" s="3">
        <f>SUBTOTAL(9,FH60:FH5327)</f>
        <v>0</v>
      </c>
      <c r="FI58" s="3">
        <f>SUBTOTAL(9,FI60:FI5327)</f>
        <v>0</v>
      </c>
      <c r="FJ58" s="3">
        <f>SUBTOTAL(9,FJ60:FJ5327)</f>
        <v>0</v>
      </c>
      <c r="FK58" s="3">
        <f>SUBTOTAL(9,FK60:FK5327)</f>
        <v>0</v>
      </c>
      <c r="FL58" s="3">
        <f>SUBTOTAL(9,FL60:FL5327)</f>
        <v>0</v>
      </c>
      <c r="FM58" s="3">
        <f>SUBTOTAL(9,FM60:FM5327)</f>
        <v>0</v>
      </c>
      <c r="FN58" s="3">
        <f>SUBTOTAL(9,FN60:FN5327)</f>
        <v>0</v>
      </c>
      <c r="FO58" s="3">
        <f>SUBTOTAL(9,FO60:FO5327)</f>
        <v>0</v>
      </c>
      <c r="FP58" s="3">
        <f>SUBTOTAL(9,FP60:FP5327)</f>
        <v>0</v>
      </c>
      <c r="FQ58" s="3">
        <f>SUBTOTAL(9,FQ60:FQ5327)</f>
        <v>0</v>
      </c>
      <c r="FR58" s="3">
        <f>SUBTOTAL(9,FR60:FR5327)</f>
        <v>0</v>
      </c>
      <c r="FS58" s="3">
        <f>SUBTOTAL(9,FS60:FS5327)</f>
        <v>0</v>
      </c>
      <c r="FT58" s="3">
        <f>SUBTOTAL(9,FT60:FT5327)</f>
        <v>0</v>
      </c>
      <c r="FU58" s="3">
        <f>SUBTOTAL(9,FU60:FU5327)</f>
        <v>0</v>
      </c>
      <c r="FV58" s="3">
        <f>SUBTOTAL(9,FV60:FV5327)</f>
        <v>0</v>
      </c>
      <c r="FW58" s="3">
        <f>SUBTOTAL(9,FW60:FW5327)</f>
        <v>0</v>
      </c>
      <c r="FX58" s="3">
        <f>SUBTOTAL(9,FX60:FX5327)</f>
        <v>0</v>
      </c>
      <c r="FY58" s="3">
        <f>SUBTOTAL(9,FY60:FY5327)</f>
        <v>0</v>
      </c>
      <c r="FZ58" s="3">
        <f>SUBTOTAL(9,FZ60:FZ5327)</f>
        <v>0</v>
      </c>
      <c r="GA58" s="3">
        <f>SUBTOTAL(9,GA60:GA5327)</f>
        <v>0</v>
      </c>
      <c r="GB58" s="3">
        <f>SUBTOTAL(9,GB60:GB5327)</f>
        <v>0</v>
      </c>
      <c r="GC58" s="3">
        <f>SUBTOTAL(9,GC60:GC5327)</f>
        <v>0</v>
      </c>
      <c r="GD58" s="3">
        <f>SUBTOTAL(9,GD60:GD5327)</f>
        <v>0</v>
      </c>
      <c r="GE58" s="3">
        <f>SUBTOTAL(9,GE60:GE5327)</f>
        <v>0</v>
      </c>
      <c r="GF58" s="3">
        <f>SUBTOTAL(9,GF60:GF5327)</f>
        <v>0</v>
      </c>
      <c r="GG58" s="3">
        <f>SUBTOTAL(9,GG60:GG5327)</f>
        <v>0</v>
      </c>
      <c r="GH58" s="3">
        <f>SUBTOTAL(9,GH60:GH5327)</f>
        <v>0</v>
      </c>
      <c r="GI58" s="3">
        <f>SUBTOTAL(9,GI60:GI5327)</f>
        <v>0</v>
      </c>
      <c r="GJ58" s="3">
        <f>SUBTOTAL(9,GJ60:GJ5327)</f>
        <v>0</v>
      </c>
      <c r="GK58" s="3">
        <f>SUBTOTAL(9,GK60:GK5327)</f>
        <v>0</v>
      </c>
      <c r="GL58" s="3">
        <f>SUBTOTAL(9,GL60:GL5327)</f>
        <v>0</v>
      </c>
      <c r="GM58" s="3">
        <f>SUBTOTAL(9,GM60:GM5327)</f>
        <v>0</v>
      </c>
      <c r="GN58" s="3">
        <f>SUBTOTAL(9,GN60:GN5327)</f>
        <v>0</v>
      </c>
      <c r="GO58" s="3">
        <f>SUBTOTAL(9,GO60:GO5327)</f>
        <v>0</v>
      </c>
      <c r="GP58" s="3">
        <f>SUBTOTAL(9,GP60:GP5327)</f>
        <v>0</v>
      </c>
      <c r="GQ58" s="3">
        <f>SUBTOTAL(9,GQ60:GQ5327)</f>
        <v>0</v>
      </c>
      <c r="GR58" s="3">
        <f>SUBTOTAL(9,GR60:GR5327)</f>
        <v>0</v>
      </c>
      <c r="GS58" s="3">
        <f>SUBTOTAL(9,GS60:GS5327)</f>
        <v>0</v>
      </c>
      <c r="GT58" s="3">
        <f>SUBTOTAL(9,GT60:GT5327)</f>
        <v>0</v>
      </c>
      <c r="GU58" s="3">
        <f>SUBTOTAL(9,GU60:GU5327)</f>
        <v>0</v>
      </c>
      <c r="GV58" s="3">
        <f>SUBTOTAL(9,GV60:GV5327)</f>
        <v>0</v>
      </c>
      <c r="GW58" s="3">
        <f>SUBTOTAL(9,GW60:GW5327)</f>
        <v>0</v>
      </c>
      <c r="GX58" s="3">
        <f>SUBTOTAL(9,GX60:GX5327)</f>
        <v>0</v>
      </c>
      <c r="GY58" s="3">
        <f>SUBTOTAL(9,GY60:GY5327)</f>
        <v>0</v>
      </c>
      <c r="GZ58" s="3">
        <f>SUBTOTAL(9,GZ60:GZ5327)</f>
        <v>0</v>
      </c>
      <c r="HA58" s="3">
        <f>SUBTOTAL(9,HA60:HA5327)</f>
        <v>0</v>
      </c>
      <c r="HB58" s="3">
        <f>SUBTOTAL(9,HB60:HB5327)</f>
        <v>0</v>
      </c>
      <c r="HC58" s="3">
        <f>SUBTOTAL(9,HC60:HC5327)</f>
        <v>0</v>
      </c>
      <c r="HD58" s="3">
        <f>SUBTOTAL(9,HD60:HD5327)</f>
        <v>0</v>
      </c>
      <c r="HE58" s="3">
        <f>SUBTOTAL(9,HE60:HE5327)</f>
        <v>0</v>
      </c>
      <c r="HF58" s="3">
        <f>SUBTOTAL(9,HF60:HF5327)</f>
        <v>0</v>
      </c>
      <c r="HG58" s="3">
        <f>SUBTOTAL(9,HG60:HG5327)</f>
        <v>0</v>
      </c>
      <c r="HH58" s="3">
        <f>SUBTOTAL(9,HH60:HH5327)</f>
        <v>0</v>
      </c>
      <c r="HI58" s="3">
        <f>SUBTOTAL(9,HI60:HI5327)</f>
        <v>0</v>
      </c>
      <c r="HJ58" s="3">
        <f>SUBTOTAL(9,HJ60:HJ5327)</f>
        <v>0</v>
      </c>
      <c r="HK58" s="3">
        <f>SUBTOTAL(9,HK60:HK5327)</f>
        <v>0</v>
      </c>
      <c r="HL58" s="3">
        <f>SUBTOTAL(9,HL60:HL5327)</f>
        <v>0</v>
      </c>
      <c r="HM58" s="3">
        <f>SUBTOTAL(9,HM60:HM5327)</f>
        <v>0</v>
      </c>
      <c r="HN58" s="3">
        <f>SUBTOTAL(9,HN60:HN5327)</f>
        <v>0</v>
      </c>
      <c r="HO58" s="3">
        <f>SUBTOTAL(9,HO60:HO5327)</f>
        <v>0</v>
      </c>
      <c r="HP58" s="3">
        <f>SUBTOTAL(9,HP60:HP5327)</f>
        <v>0</v>
      </c>
      <c r="HQ58" s="3">
        <f>SUBTOTAL(9,HQ60:HQ5327)</f>
        <v>0</v>
      </c>
      <c r="HR58" s="3">
        <f>SUBTOTAL(9,HR60:HR5327)</f>
        <v>0</v>
      </c>
      <c r="HS58" s="3">
        <f>SUBTOTAL(9,HS60:HS5327)</f>
        <v>0</v>
      </c>
      <c r="HT58" s="3">
        <f>SUBTOTAL(9,HT60:HT5327)</f>
        <v>0</v>
      </c>
      <c r="HU58" s="3">
        <f>SUBTOTAL(9,HU60:HU5327)</f>
        <v>0</v>
      </c>
      <c r="HV58" s="3">
        <f>SUBTOTAL(9,HV60:HV5327)</f>
        <v>0</v>
      </c>
      <c r="HW58" s="3">
        <f>SUBTOTAL(9,HW60:HW5327)</f>
        <v>0</v>
      </c>
      <c r="HX58" s="3">
        <f>SUBTOTAL(9,HX60:HX5327)</f>
        <v>0</v>
      </c>
      <c r="HY58" s="3">
        <f>SUBTOTAL(9,HY60:HY5327)</f>
        <v>0</v>
      </c>
      <c r="HZ58" s="3">
        <f>SUBTOTAL(9,HZ60:HZ5327)</f>
        <v>0</v>
      </c>
      <c r="IA58" s="3">
        <f>SUBTOTAL(9,IA60:IA5327)</f>
        <v>0</v>
      </c>
      <c r="IB58" s="3">
        <f>SUBTOTAL(9,IB60:IB5327)</f>
        <v>0</v>
      </c>
      <c r="IC58" s="3">
        <f>SUBTOTAL(9,IC60:IC5327)</f>
        <v>0</v>
      </c>
      <c r="ID58" s="3">
        <f>SUBTOTAL(9,ID60:ID5327)</f>
        <v>0</v>
      </c>
      <c r="IE58" s="3">
        <f>SUBTOTAL(9,IE60:IE5327)</f>
        <v>0</v>
      </c>
      <c r="IF58" s="3">
        <f>SUBTOTAL(9,IF60:IF5327)</f>
        <v>0</v>
      </c>
      <c r="IG58" s="3">
        <f>SUBTOTAL(9,IG60:IG5327)</f>
        <v>0</v>
      </c>
      <c r="IH58" s="3">
        <f>SUBTOTAL(9,IH60:IH5327)</f>
        <v>0</v>
      </c>
      <c r="II58" s="3">
        <f>SUBTOTAL(9,II60:II5327)</f>
        <v>0</v>
      </c>
      <c r="IJ58" s="3">
        <f>SUBTOTAL(9,IJ60:IJ5327)</f>
        <v>0</v>
      </c>
      <c r="IK58" s="3">
        <f>SUBTOTAL(9,IK60:IK5327)</f>
        <v>0</v>
      </c>
      <c r="IL58" s="3">
        <f>SUBTOTAL(9,IL60:IL5327)</f>
        <v>0</v>
      </c>
      <c r="IM58" s="3">
        <f>SUBTOTAL(9,IM60:IM5327)</f>
        <v>0</v>
      </c>
      <c r="IN58" s="3">
        <f>SUBTOTAL(9,IN60:IN5327)</f>
        <v>0</v>
      </c>
      <c r="IO58" s="3">
        <f>SUBTOTAL(9,IO60:IO5327)</f>
        <v>0</v>
      </c>
      <c r="IP58" s="3">
        <f>SUBTOTAL(9,IP60:IP5327)</f>
        <v>0</v>
      </c>
      <c r="IQ58" s="3">
        <f>SUBTOTAL(9,IQ60:IQ5327)</f>
        <v>0</v>
      </c>
      <c r="IR58" s="3">
        <f>SUBTOTAL(9,IR60:IR5327)</f>
        <v>0</v>
      </c>
      <c r="IS58" s="3">
        <f>SUBTOTAL(9,IS60:IS5327)</f>
        <v>0</v>
      </c>
      <c r="IT58" s="3">
        <f>SUBTOTAL(9,IT60:IT5327)</f>
        <v>0</v>
      </c>
      <c r="IU58" s="3">
        <f>SUBTOTAL(9,IU60:IU5327)</f>
        <v>0</v>
      </c>
      <c r="IV58" s="3">
        <f>SUBTOTAL(9,IV60:IV5327)</f>
        <v>0</v>
      </c>
      <c r="IW58" s="3">
        <f>SUBTOTAL(9,IW60:IW5327)</f>
        <v>0</v>
      </c>
      <c r="IX58" s="3">
        <f>SUBTOTAL(9,IX60:IX5327)</f>
        <v>0</v>
      </c>
      <c r="IY58" s="3">
        <f>SUBTOTAL(9,IY60:IY5327)</f>
        <v>0</v>
      </c>
      <c r="IZ58" s="3">
        <f>SUBTOTAL(9,IZ60:IZ5327)</f>
        <v>0</v>
      </c>
      <c r="JA58" s="3">
        <f>SUBTOTAL(9,JA60:JA5327)</f>
        <v>0</v>
      </c>
      <c r="JB58" s="3">
        <f>SUBTOTAL(9,JB60:JB5327)</f>
        <v>0</v>
      </c>
      <c r="JC58" s="3">
        <f>SUBTOTAL(9,JC60:JC5327)</f>
        <v>0</v>
      </c>
      <c r="JD58" s="3">
        <f>SUBTOTAL(9,JD60:JD5327)</f>
        <v>0</v>
      </c>
      <c r="JE58" s="3">
        <f>SUBTOTAL(9,JE60:JE5327)</f>
        <v>0</v>
      </c>
      <c r="JF58" s="3">
        <f>SUBTOTAL(9,JF60:JF5327)</f>
        <v>0</v>
      </c>
      <c r="JG58" s="3">
        <f>SUBTOTAL(9,JG60:JG5327)</f>
        <v>0</v>
      </c>
      <c r="JH58" s="3">
        <f>SUBTOTAL(9,JH60:JH5327)</f>
        <v>0</v>
      </c>
      <c r="JI58" s="3">
        <f>SUBTOTAL(9,JI60:JI5327)</f>
        <v>0</v>
      </c>
      <c r="JJ58" s="3">
        <f>SUBTOTAL(9,JJ60:JJ5327)</f>
        <v>0</v>
      </c>
      <c r="JK58" s="3">
        <f>SUBTOTAL(9,JK60:JK5327)</f>
        <v>0</v>
      </c>
      <c r="JL58" s="3">
        <f>SUBTOTAL(9,JL60:JL5327)</f>
        <v>0</v>
      </c>
      <c r="JM58" s="3">
        <f>SUBTOTAL(9,JM60:JM5327)</f>
        <v>0</v>
      </c>
      <c r="JN58" s="3">
        <f>SUBTOTAL(9,JN60:JN5327)</f>
        <v>0</v>
      </c>
      <c r="JO58" s="3">
        <f>SUBTOTAL(9,JO60:JO5327)</f>
        <v>0</v>
      </c>
      <c r="JP58" s="3">
        <f>SUBTOTAL(9,JP60:JP5327)</f>
        <v>0</v>
      </c>
      <c r="JQ58" s="3">
        <f>SUBTOTAL(9,JQ60:JQ5327)</f>
        <v>0</v>
      </c>
      <c r="JR58" s="3">
        <f>SUBTOTAL(9,JR60:JR5327)</f>
        <v>0</v>
      </c>
      <c r="JS58" s="3">
        <f>SUBTOTAL(9,JS60:JS5327)</f>
        <v>0</v>
      </c>
      <c r="JT58" s="3">
        <f>SUBTOTAL(9,JT60:JT5327)</f>
        <v>0</v>
      </c>
      <c r="JU58" s="3">
        <f>SUBTOTAL(9,JU60:JU5327)</f>
        <v>0</v>
      </c>
      <c r="JV58" s="3">
        <f>SUBTOTAL(9,JV60:JV5327)</f>
        <v>0</v>
      </c>
      <c r="JW58" s="3">
        <f>SUBTOTAL(9,JW60:JW5327)</f>
        <v>0</v>
      </c>
      <c r="JX58" s="3">
        <f>SUBTOTAL(9,JX60:JX5327)</f>
        <v>0</v>
      </c>
      <c r="JY58" s="3">
        <f>SUBTOTAL(9,JY60:JY5327)</f>
        <v>0</v>
      </c>
      <c r="JZ58" s="3">
        <f>SUBTOTAL(9,JZ60:JZ5327)</f>
        <v>0</v>
      </c>
      <c r="KA58" s="3">
        <f>SUBTOTAL(9,KA60:KA5327)</f>
        <v>0</v>
      </c>
      <c r="KB58" s="3">
        <f>SUBTOTAL(9,KB60:KB5327)</f>
        <v>0</v>
      </c>
      <c r="KC58" s="3">
        <f>SUBTOTAL(9,KC60:KC5327)</f>
        <v>0</v>
      </c>
      <c r="KD58" s="3">
        <f>SUBTOTAL(9,KD60:KD5327)</f>
        <v>0</v>
      </c>
      <c r="KE58" s="3">
        <f>SUBTOTAL(9,KE60:KE5327)</f>
        <v>0</v>
      </c>
      <c r="KF58" s="3">
        <f>SUBTOTAL(9,KF60:KF5327)</f>
        <v>0</v>
      </c>
      <c r="KG58" s="3">
        <f>SUBTOTAL(9,KG60:KG5327)</f>
        <v>0</v>
      </c>
      <c r="KH58" s="3">
        <f>SUBTOTAL(9,KH60:KH5327)</f>
        <v>0</v>
      </c>
      <c r="KI58" s="3">
        <f>SUBTOTAL(9,KI60:KI5327)</f>
        <v>0</v>
      </c>
      <c r="KJ58" s="3">
        <f>SUBTOTAL(9,KJ60:KJ5327)</f>
        <v>0</v>
      </c>
      <c r="KK58" s="3">
        <f>SUBTOTAL(9,KK60:KK5327)</f>
        <v>0</v>
      </c>
      <c r="KL58" s="3">
        <f>SUBTOTAL(9,KL60:KL5327)</f>
        <v>0</v>
      </c>
      <c r="KM58" s="3">
        <f>SUBTOTAL(9,KM60:KM5327)</f>
        <v>0</v>
      </c>
      <c r="KN58" s="3">
        <f>SUBTOTAL(9,KN60:KN5327)</f>
        <v>0</v>
      </c>
      <c r="KO58" s="3">
        <f>SUBTOTAL(9,KO60:KO5327)</f>
        <v>0</v>
      </c>
      <c r="KP58" s="3">
        <f>SUBTOTAL(9,KP60:KP5327)</f>
        <v>0</v>
      </c>
      <c r="KQ58" s="3">
        <f>SUBTOTAL(9,KQ60:KQ5327)</f>
        <v>0</v>
      </c>
      <c r="KR58" s="3">
        <f>SUBTOTAL(9,KR60:KR5327)</f>
        <v>0</v>
      </c>
      <c r="KS58" s="3">
        <f>SUBTOTAL(9,KS60:KS5327)</f>
        <v>0</v>
      </c>
      <c r="KT58" s="3">
        <f>SUBTOTAL(9,KT60:KT5327)</f>
        <v>0</v>
      </c>
      <c r="KU58" s="3">
        <f>SUBTOTAL(9,KU60:KU5327)</f>
        <v>0</v>
      </c>
      <c r="KV58" s="3">
        <f>SUBTOTAL(9,KV60:KV5327)</f>
        <v>0</v>
      </c>
      <c r="KW58" s="3">
        <f>SUBTOTAL(9,KW60:KW5327)</f>
        <v>0</v>
      </c>
      <c r="KX58" s="3">
        <f>SUBTOTAL(9,KX60:KX5327)</f>
        <v>0</v>
      </c>
      <c r="KY58" s="3">
        <f>SUBTOTAL(9,KY60:KY5327)</f>
        <v>0</v>
      </c>
      <c r="KZ58" s="3">
        <f>SUBTOTAL(9,KZ60:KZ5327)</f>
        <v>0</v>
      </c>
      <c r="LA58" s="3">
        <f>SUBTOTAL(9,LA60:LA5327)</f>
        <v>0</v>
      </c>
      <c r="LB58" s="3">
        <f>SUBTOTAL(9,LB60:LB5327)</f>
        <v>0</v>
      </c>
      <c r="LC58" s="3">
        <f>SUBTOTAL(9,LC60:LC5327)</f>
        <v>0</v>
      </c>
      <c r="LD58" s="3">
        <f>SUBTOTAL(9,LD60:LD5327)</f>
        <v>0</v>
      </c>
      <c r="LE58" s="3">
        <f>SUBTOTAL(9,LE60:LE5327)</f>
        <v>0</v>
      </c>
      <c r="LF58" s="3">
        <f>SUBTOTAL(9,LF60:LF5327)</f>
        <v>0</v>
      </c>
      <c r="LG58" s="3">
        <f>SUBTOTAL(9,LG60:LG5327)</f>
        <v>0</v>
      </c>
      <c r="LH58" s="3">
        <f>SUBTOTAL(9,LH60:LH5327)</f>
        <v>0</v>
      </c>
      <c r="LI58" s="3">
        <f>SUBTOTAL(9,LI60:LI5327)</f>
        <v>0</v>
      </c>
      <c r="LJ58" s="3">
        <f>SUBTOTAL(9,LJ60:LJ5327)</f>
        <v>0</v>
      </c>
      <c r="LK58" s="3">
        <f>SUBTOTAL(9,LK60:LK5327)</f>
        <v>0</v>
      </c>
      <c r="LL58" s="3">
        <f>SUBTOTAL(9,LL60:LL5327)</f>
        <v>0</v>
      </c>
      <c r="LM58" s="3">
        <f>SUBTOTAL(9,LM60:LM5327)</f>
        <v>0</v>
      </c>
      <c r="LN58" s="3">
        <f>SUBTOTAL(9,LN60:LN5327)</f>
        <v>0</v>
      </c>
      <c r="LO58" s="3">
        <f>SUBTOTAL(9,LO60:LO5327)</f>
        <v>0</v>
      </c>
      <c r="LP58" s="3">
        <f>SUBTOTAL(9,LP60:LP5327)</f>
        <v>0</v>
      </c>
      <c r="LQ58" s="3">
        <f>SUBTOTAL(9,LQ60:LQ5327)</f>
        <v>0</v>
      </c>
      <c r="LR58" s="3">
        <f>SUBTOTAL(9,LR60:LR5327)</f>
        <v>0</v>
      </c>
      <c r="LS58" s="3">
        <f>SUBTOTAL(9,LS60:LS5327)</f>
        <v>0</v>
      </c>
      <c r="LT58" s="3">
        <f>SUBTOTAL(9,LT60:LT5327)</f>
        <v>0</v>
      </c>
      <c r="LU58" s="3">
        <f>SUBTOTAL(9,LU60:LU5327)</f>
        <v>0</v>
      </c>
      <c r="LV58" s="3">
        <f>SUBTOTAL(9,LV60:LV5327)</f>
        <v>0</v>
      </c>
      <c r="LW58" s="3">
        <f>SUBTOTAL(9,LW60:LW5327)</f>
        <v>0</v>
      </c>
      <c r="LX58" s="3">
        <f>SUBTOTAL(9,LX60:LX5327)</f>
        <v>0</v>
      </c>
      <c r="LY58" s="3">
        <f>SUBTOTAL(9,LY60:LY5327)</f>
        <v>0</v>
      </c>
      <c r="LZ58" s="3">
        <f>SUBTOTAL(9,LZ60:LZ5327)</f>
        <v>0</v>
      </c>
      <c r="MA58" s="3">
        <f>SUBTOTAL(9,MA60:MA5327)</f>
        <v>0</v>
      </c>
      <c r="MB58" s="3">
        <f>SUBTOTAL(9,MB60:MB5327)</f>
        <v>0</v>
      </c>
      <c r="MC58" s="3">
        <f>SUBTOTAL(9,MC60:MC5327)</f>
        <v>0</v>
      </c>
      <c r="MD58" s="3">
        <f>SUBTOTAL(9,MD60:MD5327)</f>
        <v>0</v>
      </c>
      <c r="ME58" s="3">
        <f>SUBTOTAL(9,ME60:ME5327)</f>
        <v>0</v>
      </c>
      <c r="MF58" s="3">
        <f>SUBTOTAL(9,MF60:MF5327)</f>
        <v>0</v>
      </c>
      <c r="MG58" s="3">
        <f>SUBTOTAL(9,MG60:MG5327)</f>
        <v>0</v>
      </c>
      <c r="MH58" s="3">
        <f>SUBTOTAL(9,MH60:MH5327)</f>
        <v>0</v>
      </c>
      <c r="MI58" s="3">
        <f>SUBTOTAL(9,MI60:MI5327)</f>
        <v>0</v>
      </c>
      <c r="MJ58" s="3">
        <f>SUBTOTAL(9,MJ60:MJ5327)</f>
        <v>0</v>
      </c>
      <c r="MK58" s="3">
        <f>SUBTOTAL(9,MK60:MK5327)</f>
        <v>0</v>
      </c>
      <c r="ML58" s="3">
        <f>SUBTOTAL(9,ML60:ML5327)</f>
        <v>0</v>
      </c>
      <c r="MM58" s="3">
        <f>SUBTOTAL(9,MM60:MM5327)</f>
        <v>0</v>
      </c>
      <c r="MN58" s="3">
        <f>SUBTOTAL(9,MN60:MN5327)</f>
        <v>0</v>
      </c>
      <c r="MO58" s="3">
        <f>SUBTOTAL(9,MO60:MO5327)</f>
        <v>0</v>
      </c>
      <c r="MP58" s="3">
        <f>SUBTOTAL(9,MP60:MP5327)</f>
        <v>0</v>
      </c>
      <c r="MQ58" s="3">
        <f>SUBTOTAL(9,MQ60:MQ5327)</f>
        <v>0</v>
      </c>
      <c r="MR58" s="3">
        <f>SUBTOTAL(9,MR60:MR5327)</f>
        <v>0</v>
      </c>
      <c r="MS58" s="3">
        <f>SUBTOTAL(9,MS60:MS5327)</f>
        <v>0</v>
      </c>
      <c r="MT58" s="3">
        <f>SUBTOTAL(9,MT60:MT5327)</f>
        <v>0</v>
      </c>
      <c r="MU58" s="3">
        <f>SUBTOTAL(9,MU60:MU5327)</f>
        <v>0</v>
      </c>
      <c r="MV58" s="3">
        <f>SUBTOTAL(9,MV60:MV5327)</f>
        <v>0</v>
      </c>
      <c r="MW58" s="3">
        <f>SUBTOTAL(9,MW60:MW5327)</f>
        <v>0</v>
      </c>
      <c r="MX58" s="3">
        <f>SUBTOTAL(9,MX60:MX5327)</f>
        <v>0</v>
      </c>
      <c r="MY58" s="3">
        <f>SUBTOTAL(9,MY60:MY5327)</f>
        <v>0</v>
      </c>
      <c r="MZ58" s="3">
        <f>SUBTOTAL(9,MZ60:MZ5327)</f>
        <v>0</v>
      </c>
      <c r="NA58" s="3">
        <f>SUBTOTAL(9,NA60:NA5327)</f>
        <v>0</v>
      </c>
      <c r="NB58" s="3">
        <f>SUBTOTAL(9,NB60:NB5327)</f>
        <v>0</v>
      </c>
      <c r="NC58" s="3">
        <f>SUBTOTAL(9,NC60:NC5327)</f>
        <v>0</v>
      </c>
      <c r="ND58" s="3">
        <f>SUBTOTAL(9,ND60:ND5327)</f>
        <v>0</v>
      </c>
      <c r="NE58" s="3">
        <f>SUBTOTAL(9,NE60:NE5327)</f>
        <v>0</v>
      </c>
      <c r="NF58" s="3">
        <f>SUBTOTAL(9,NF60:NF5327)</f>
        <v>0</v>
      </c>
      <c r="NG58" s="3">
        <f>SUBTOTAL(9,NG60:NG5327)</f>
        <v>0</v>
      </c>
      <c r="NH58" s="3">
        <f>SUBTOTAL(9,NH60:NH5327)</f>
        <v>0</v>
      </c>
      <c r="NI58" s="3">
        <f>SUBTOTAL(9,NI60:NI5327)</f>
        <v>0</v>
      </c>
      <c r="NJ58" s="3">
        <f>SUBTOTAL(9,NJ60:NJ5327)</f>
        <v>0</v>
      </c>
      <c r="NK58" s="3">
        <f>SUBTOTAL(9,NK60:NK5327)</f>
        <v>0</v>
      </c>
      <c r="NL58" s="3">
        <f>SUBTOTAL(9,NL60:NL5327)</f>
        <v>0</v>
      </c>
      <c r="NM58" s="3">
        <f>SUBTOTAL(9,NM60:NM5327)</f>
        <v>0</v>
      </c>
      <c r="NN58" s="3">
        <f>SUBTOTAL(9,NN60:NN5327)</f>
        <v>0</v>
      </c>
      <c r="NO58" s="3">
        <f>SUBTOTAL(9,NO60:NO5327)</f>
        <v>0</v>
      </c>
      <c r="NP58" s="3">
        <f>SUBTOTAL(9,NP60:NP5327)</f>
        <v>0</v>
      </c>
      <c r="NQ58" s="3">
        <f>SUBTOTAL(9,NQ60:NQ5327)</f>
        <v>0</v>
      </c>
      <c r="NR58" s="3">
        <f>SUBTOTAL(9,NR60:NR5327)</f>
        <v>0</v>
      </c>
      <c r="NS58" s="3">
        <f>SUBTOTAL(9,NS60:NS5327)</f>
        <v>0</v>
      </c>
      <c r="NT58" s="3">
        <f>SUBTOTAL(9,NT60:NT5327)</f>
        <v>0</v>
      </c>
      <c r="NU58" s="3">
        <f>SUBTOTAL(9,NU60:NU5327)</f>
        <v>0</v>
      </c>
      <c r="NV58" s="3">
        <f>SUBTOTAL(9,NV60:NV5327)</f>
        <v>0</v>
      </c>
      <c r="NW58" s="3">
        <f>SUBTOTAL(9,NW60:NW5327)</f>
        <v>0</v>
      </c>
      <c r="NX58" s="3">
        <f>SUBTOTAL(9,NX60:NX5327)</f>
        <v>0</v>
      </c>
      <c r="NY58" s="3">
        <f>SUBTOTAL(9,NY60:NY5327)</f>
        <v>0</v>
      </c>
      <c r="NZ58" s="3">
        <f>SUBTOTAL(9,NZ60:NZ5327)</f>
        <v>0</v>
      </c>
      <c r="OA58" s="3">
        <f>SUBTOTAL(9,OA60:OA5327)</f>
        <v>0</v>
      </c>
      <c r="OB58" s="3">
        <f>SUBTOTAL(9,OB60:OB5327)</f>
        <v>0</v>
      </c>
      <c r="OC58" s="3">
        <f>SUBTOTAL(9,OC60:OC5327)</f>
        <v>0</v>
      </c>
      <c r="OD58" s="3">
        <f>SUBTOTAL(9,OD60:OD5327)</f>
        <v>0</v>
      </c>
      <c r="OE58" s="3">
        <f>SUBTOTAL(9,OE60:OE5327)</f>
        <v>0</v>
      </c>
      <c r="OF58" s="3">
        <f>SUBTOTAL(9,OF60:OF5327)</f>
        <v>0</v>
      </c>
      <c r="OG58" s="3">
        <f>SUBTOTAL(9,OG60:OG5327)</f>
        <v>0</v>
      </c>
      <c r="OH58" s="3">
        <f>SUBTOTAL(9,OH60:OH5327)</f>
        <v>0</v>
      </c>
      <c r="OI58" s="3">
        <f>SUBTOTAL(9,OI60:OI5327)</f>
        <v>0</v>
      </c>
      <c r="OJ58" s="3">
        <f>SUBTOTAL(9,OJ60:OJ5327)</f>
        <v>0</v>
      </c>
      <c r="OK58" s="3">
        <f>SUBTOTAL(9,OK60:OK5327)</f>
        <v>0</v>
      </c>
      <c r="OL58" s="3">
        <f>SUBTOTAL(9,OL60:OL5327)</f>
        <v>0</v>
      </c>
      <c r="OM58" s="3">
        <f>SUBTOTAL(9,OM60:OM5327)</f>
        <v>0</v>
      </c>
      <c r="ON58" s="3">
        <f>SUBTOTAL(9,ON60:ON5327)</f>
        <v>0</v>
      </c>
      <c r="OO58" s="3">
        <f>SUBTOTAL(9,OO60:OO5327)</f>
        <v>0</v>
      </c>
      <c r="OP58" s="3">
        <f>SUBTOTAL(9,OP60:OP5327)</f>
        <v>0</v>
      </c>
      <c r="OQ58" s="3">
        <f>SUBTOTAL(9,OQ60:OQ5327)</f>
        <v>0</v>
      </c>
      <c r="OR58" s="3">
        <f>SUBTOTAL(9,OR60:OR5327)</f>
        <v>0</v>
      </c>
      <c r="OS58" s="3">
        <f>SUBTOTAL(9,OS60:OS5327)</f>
        <v>0</v>
      </c>
      <c r="OT58" s="3">
        <f>SUBTOTAL(9,OT60:OT5327)</f>
        <v>0</v>
      </c>
      <c r="OU58" s="3">
        <f>SUBTOTAL(9,OU60:OU5327)</f>
        <v>0</v>
      </c>
      <c r="OV58" s="3">
        <f>SUBTOTAL(9,OV60:OV5327)</f>
        <v>0</v>
      </c>
      <c r="OW58" s="3">
        <f>SUBTOTAL(9,OW60:OW5327)</f>
        <v>0</v>
      </c>
      <c r="OX58" s="3">
        <f>SUBTOTAL(9,OX60:OX5327)</f>
        <v>0</v>
      </c>
      <c r="OY58" s="3">
        <f>SUBTOTAL(9,OY60:OY5327)</f>
        <v>0</v>
      </c>
      <c r="OZ58" s="3">
        <f>SUBTOTAL(9,OZ60:OZ5327)</f>
        <v>0</v>
      </c>
      <c r="PA58" s="3">
        <f>SUBTOTAL(9,PA60:PA5327)</f>
        <v>0</v>
      </c>
      <c r="PB58" s="3">
        <f>SUBTOTAL(9,PB60:PB5327)</f>
        <v>0</v>
      </c>
      <c r="PC58" s="3">
        <f>SUBTOTAL(9,PC60:PC5327)</f>
        <v>0</v>
      </c>
      <c r="PD58" s="3">
        <f>SUBTOTAL(9,PD60:PD5327)</f>
        <v>0</v>
      </c>
      <c r="PE58" s="3">
        <f>SUBTOTAL(9,PE60:PE5327)</f>
        <v>0</v>
      </c>
      <c r="PF58" s="3">
        <f>SUBTOTAL(9,PF60:PF5327)</f>
        <v>0</v>
      </c>
      <c r="PG58" s="3">
        <f>SUBTOTAL(9,PG60:PG5327)</f>
        <v>0</v>
      </c>
      <c r="PH58" s="3">
        <f>SUBTOTAL(9,PH60:PH5327)</f>
        <v>0</v>
      </c>
      <c r="PI58" s="3">
        <f>SUBTOTAL(9,PI60:PI5327)</f>
        <v>0</v>
      </c>
      <c r="PJ58" s="3">
        <f>SUBTOTAL(9,PJ60:PJ5327)</f>
        <v>0</v>
      </c>
      <c r="PK58" s="3">
        <f>SUBTOTAL(9,PK60:PK5327)</f>
        <v>0</v>
      </c>
      <c r="PL58" s="3">
        <f>SUBTOTAL(9,PL60:PL5327)</f>
        <v>0</v>
      </c>
      <c r="PM58" s="3">
        <f>SUBTOTAL(9,PM60:PM5327)</f>
        <v>0</v>
      </c>
      <c r="PN58" s="3">
        <f>SUBTOTAL(9,PN60:PN5327)</f>
        <v>0</v>
      </c>
      <c r="PO58" s="3">
        <f>SUBTOTAL(9,PO60:PO5327)</f>
        <v>0</v>
      </c>
      <c r="PP58" s="3">
        <f>SUBTOTAL(9,PP60:PP5327)</f>
        <v>0</v>
      </c>
      <c r="PQ58" s="3">
        <f>SUBTOTAL(9,PQ60:PQ5327)</f>
        <v>0</v>
      </c>
      <c r="PR58" s="3">
        <f>SUBTOTAL(9,PR60:PR5327)</f>
        <v>0</v>
      </c>
      <c r="PS58" s="3">
        <f>SUBTOTAL(9,PS60:PS5327)</f>
        <v>0</v>
      </c>
      <c r="PT58" s="3">
        <f>SUBTOTAL(9,PT60:PT5327)</f>
        <v>0</v>
      </c>
      <c r="PU58" s="3">
        <f>SUBTOTAL(9,PU60:PU5327)</f>
        <v>0</v>
      </c>
      <c r="PV58" s="3">
        <f>SUBTOTAL(9,PV60:PV5327)</f>
        <v>0</v>
      </c>
      <c r="PW58" s="3">
        <f>SUBTOTAL(9,PW60:PW5327)</f>
        <v>0</v>
      </c>
      <c r="PX58" s="3">
        <f>SUBTOTAL(9,PX60:PX5327)</f>
        <v>0</v>
      </c>
      <c r="PY58" s="3">
        <f>SUBTOTAL(9,PY60:PY5327)</f>
        <v>0</v>
      </c>
      <c r="PZ58" s="3">
        <f>SUBTOTAL(9,PZ60:PZ5327)</f>
        <v>0</v>
      </c>
      <c r="QA58" s="3">
        <f>SUBTOTAL(9,QA60:QA5327)</f>
        <v>0</v>
      </c>
      <c r="QB58" s="3">
        <f>SUBTOTAL(9,QB60:QB5327)</f>
        <v>0</v>
      </c>
      <c r="QC58" s="3">
        <f>SUBTOTAL(9,QC60:QC5327)</f>
        <v>0</v>
      </c>
      <c r="QD58" s="3">
        <f>SUBTOTAL(9,QD60:QD5327)</f>
        <v>0</v>
      </c>
      <c r="QE58" s="3">
        <f>SUBTOTAL(9,QE60:QE5327)</f>
        <v>0</v>
      </c>
      <c r="QF58" s="3">
        <f>SUBTOTAL(9,QF60:QF5327)</f>
        <v>0</v>
      </c>
      <c r="QG58" s="3">
        <f>SUBTOTAL(9,QG60:QG5327)</f>
        <v>0</v>
      </c>
      <c r="QH58" s="3">
        <f>SUBTOTAL(9,QH60:QH5327)</f>
        <v>0</v>
      </c>
      <c r="QI58" s="3">
        <f>SUBTOTAL(9,QI60:QI5327)</f>
        <v>0</v>
      </c>
      <c r="QJ58" s="3">
        <f>SUBTOTAL(9,QJ60:QJ5327)</f>
        <v>0</v>
      </c>
      <c r="QK58" s="3">
        <f>SUBTOTAL(9,QK60:QK5327)</f>
        <v>0</v>
      </c>
      <c r="QL58" s="3">
        <f>SUBTOTAL(9,QL60:QL5327)</f>
        <v>0</v>
      </c>
      <c r="QM58" s="3">
        <f>SUBTOTAL(9,QM60:QM5327)</f>
        <v>0</v>
      </c>
      <c r="QN58" s="3">
        <f>SUBTOTAL(9,QN60:QN5327)</f>
        <v>0</v>
      </c>
      <c r="QO58" s="3">
        <f>SUBTOTAL(9,QO60:QO5327)</f>
        <v>0</v>
      </c>
      <c r="QP58" s="3">
        <f>SUBTOTAL(9,QP60:QP5327)</f>
        <v>0</v>
      </c>
      <c r="QQ58" s="3">
        <f>SUBTOTAL(9,QQ60:QQ5327)</f>
        <v>0</v>
      </c>
      <c r="QR58" s="3">
        <f>SUBTOTAL(9,QR60:QR5327)</f>
        <v>0</v>
      </c>
      <c r="QS58" s="3">
        <f>SUBTOTAL(9,QS60:QS5327)</f>
        <v>0</v>
      </c>
      <c r="QT58" s="3">
        <f>SUBTOTAL(9,QT60:QT5327)</f>
        <v>0</v>
      </c>
      <c r="QU58" s="3">
        <f>SUBTOTAL(9,QU60:QU5327)</f>
        <v>0</v>
      </c>
      <c r="QV58" s="3">
        <f>SUBTOTAL(9,QV60:QV5327)</f>
        <v>0</v>
      </c>
      <c r="QW58" s="3">
        <f>SUBTOTAL(9,QW60:QW5327)</f>
        <v>0</v>
      </c>
      <c r="QX58" s="3">
        <f>SUBTOTAL(9,QX60:QX5327)</f>
        <v>0</v>
      </c>
      <c r="QY58" s="3">
        <f>SUBTOTAL(9,QY60:QY5327)</f>
        <v>0</v>
      </c>
      <c r="QZ58" s="3">
        <f>SUBTOTAL(9,QZ60:QZ5327)</f>
        <v>0</v>
      </c>
      <c r="RA58" s="3">
        <f>SUBTOTAL(9,RA60:RA5327)</f>
        <v>0</v>
      </c>
      <c r="RB58" s="3">
        <f>SUBTOTAL(9,RB60:RB5327)</f>
        <v>0</v>
      </c>
      <c r="RC58" s="3">
        <f>SUBTOTAL(9,RC60:RC5327)</f>
        <v>0</v>
      </c>
      <c r="RD58" s="3">
        <f>SUBTOTAL(9,RD60:RD5327)</f>
        <v>0</v>
      </c>
      <c r="RE58" s="3">
        <f>SUBTOTAL(9,RE60:RE5327)</f>
        <v>0</v>
      </c>
      <c r="RF58" s="3">
        <f>SUBTOTAL(9,RF60:RF5327)</f>
        <v>0</v>
      </c>
      <c r="RG58" s="3">
        <f>SUBTOTAL(9,RG60:RG5327)</f>
        <v>0</v>
      </c>
      <c r="RH58" s="3">
        <f>SUBTOTAL(9,RH60:RH5327)</f>
        <v>0</v>
      </c>
      <c r="RI58" s="3">
        <f>SUBTOTAL(9,RI60:RI5327)</f>
        <v>0</v>
      </c>
      <c r="RJ58" s="3">
        <f>SUBTOTAL(9,RJ60:RJ5327)</f>
        <v>0</v>
      </c>
      <c r="RK58" s="3">
        <f>SUBTOTAL(9,RK60:RK5327)</f>
        <v>0</v>
      </c>
      <c r="RL58" s="3">
        <f>SUBTOTAL(9,RL60:RL5327)</f>
        <v>0</v>
      </c>
      <c r="RM58" s="3">
        <f>SUBTOTAL(9,RM60:RM5327)</f>
        <v>0</v>
      </c>
      <c r="RN58" s="3">
        <f>SUBTOTAL(9,RN60:RN5327)</f>
        <v>0</v>
      </c>
      <c r="RO58" s="3">
        <f>SUBTOTAL(9,RO60:RO5327)</f>
        <v>0</v>
      </c>
      <c r="RP58" s="3">
        <f>SUBTOTAL(9,RP60:RP5327)</f>
        <v>0</v>
      </c>
      <c r="RQ58" s="3">
        <f>SUBTOTAL(9,RQ60:RQ5327)</f>
        <v>0</v>
      </c>
      <c r="RR58" s="3">
        <f>SUBTOTAL(9,RR60:RR5327)</f>
        <v>0</v>
      </c>
      <c r="RS58" s="3">
        <f>SUBTOTAL(9,RS60:RS5327)</f>
        <v>0</v>
      </c>
      <c r="RT58" s="3">
        <f>SUBTOTAL(9,RT60:RT5327)</f>
        <v>0</v>
      </c>
      <c r="RU58" s="3">
        <f>SUBTOTAL(9,RU60:RU5327)</f>
        <v>0</v>
      </c>
      <c r="RV58" s="3">
        <f>SUBTOTAL(9,RV60:RV5327)</f>
        <v>0</v>
      </c>
      <c r="RW58" s="3">
        <f>SUBTOTAL(9,RW60:RW5327)</f>
        <v>0</v>
      </c>
      <c r="RX58" s="3">
        <f>SUBTOTAL(9,RX60:RX5327)</f>
        <v>0</v>
      </c>
      <c r="RY58" s="3">
        <f>SUBTOTAL(9,RY60:RY5327)</f>
        <v>0</v>
      </c>
      <c r="RZ58" s="3">
        <f>SUBTOTAL(9,RZ60:RZ5327)</f>
        <v>0</v>
      </c>
      <c r="SA58" s="3">
        <f>SUBTOTAL(9,SA60:SA5327)</f>
        <v>0</v>
      </c>
      <c r="SB58" s="3">
        <f>SUBTOTAL(9,SB60:SB5327)</f>
        <v>0</v>
      </c>
      <c r="SC58" s="3">
        <f>SUBTOTAL(9,SC60:SC5327)</f>
        <v>0</v>
      </c>
      <c r="SD58" s="3">
        <f>SUBTOTAL(9,SD60:SD5327)</f>
        <v>0</v>
      </c>
      <c r="SE58" s="3">
        <f>SUBTOTAL(9,SE60:SE5327)</f>
        <v>0</v>
      </c>
      <c r="SF58" s="3">
        <f>SUBTOTAL(9,SF60:SF5327)</f>
        <v>0</v>
      </c>
      <c r="SG58" s="3">
        <f>SUBTOTAL(9,SG60:SG5327)</f>
        <v>0</v>
      </c>
      <c r="SH58" s="3">
        <f>SUBTOTAL(9,SH60:SH5327)</f>
        <v>0</v>
      </c>
      <c r="SI58" s="3">
        <f>SUBTOTAL(9,SI60:SI5327)</f>
        <v>0</v>
      </c>
      <c r="SJ58" s="3">
        <f>SUBTOTAL(9,SJ60:SJ5327)</f>
        <v>0</v>
      </c>
      <c r="SK58" s="3">
        <f>SUBTOTAL(9,SK60:SK5327)</f>
        <v>0</v>
      </c>
      <c r="SL58" s="3">
        <f>SUBTOTAL(9,SL60:SL5327)</f>
        <v>0</v>
      </c>
      <c r="SM58" s="3">
        <f>SUBTOTAL(9,SM60:SM5327)</f>
        <v>0</v>
      </c>
      <c r="SN58" s="3">
        <f>SUBTOTAL(9,SN60:SN5327)</f>
        <v>0</v>
      </c>
      <c r="SO58" s="3">
        <f>SUBTOTAL(9,SO60:SO5327)</f>
        <v>0</v>
      </c>
      <c r="SP58" s="3">
        <f>SUBTOTAL(9,SP60:SP5327)</f>
        <v>0</v>
      </c>
      <c r="SQ58" s="3">
        <f>SUBTOTAL(9,SQ60:SQ5327)</f>
        <v>0</v>
      </c>
      <c r="SR58" s="3">
        <f>SUBTOTAL(9,SR60:SR5327)</f>
        <v>0</v>
      </c>
      <c r="SS58" s="3">
        <f>SUBTOTAL(9,SS60:SS5327)</f>
        <v>0</v>
      </c>
      <c r="ST58" s="3">
        <f>SUBTOTAL(9,ST60:ST5327)</f>
        <v>0</v>
      </c>
      <c r="SU58" s="3">
        <f>SUBTOTAL(9,SU60:SU5327)</f>
        <v>0</v>
      </c>
      <c r="SV58" s="3">
        <f>SUBTOTAL(9,SV60:SV5327)</f>
        <v>0</v>
      </c>
      <c r="SW58" s="3">
        <f>SUBTOTAL(9,SW60:SW5327)</f>
        <v>0</v>
      </c>
      <c r="SX58" s="3">
        <f>SUBTOTAL(9,SX60:SX5327)</f>
        <v>0</v>
      </c>
      <c r="SY58" s="3">
        <f>SUBTOTAL(9,SY60:SY5327)</f>
        <v>0</v>
      </c>
      <c r="SZ58" s="3">
        <f>SUBTOTAL(9,SZ60:SZ5327)</f>
        <v>0</v>
      </c>
      <c r="TA58" s="3">
        <f>SUBTOTAL(9,TA60:TA5327)</f>
        <v>0</v>
      </c>
      <c r="TB58" s="3">
        <f>SUBTOTAL(9,TB60:TB5327)</f>
        <v>0</v>
      </c>
      <c r="TC58" s="3">
        <f>SUBTOTAL(9,TC60:TC5327)</f>
        <v>0</v>
      </c>
      <c r="TD58" s="3">
        <f>SUBTOTAL(9,TD60:TD5327)</f>
        <v>0</v>
      </c>
      <c r="TE58" s="3">
        <f>SUBTOTAL(9,TE60:TE5327)</f>
        <v>0</v>
      </c>
      <c r="TF58" s="3">
        <f>SUBTOTAL(9,TF60:TF5327)</f>
        <v>0</v>
      </c>
      <c r="TG58" s="3">
        <f>SUBTOTAL(9,TG60:TG5327)</f>
        <v>0</v>
      </c>
      <c r="TH58" s="3">
        <f>SUBTOTAL(9,TH60:TH5327)</f>
        <v>0</v>
      </c>
      <c r="TI58" s="3">
        <f>SUBTOTAL(9,TI60:TI5327)</f>
        <v>0</v>
      </c>
      <c r="TJ58" s="3">
        <f>SUBTOTAL(9,TJ60:TJ5327)</f>
        <v>0</v>
      </c>
      <c r="TK58" s="3">
        <f>SUBTOTAL(9,TK60:TK5327)</f>
        <v>0</v>
      </c>
      <c r="TL58" s="3">
        <f>SUBTOTAL(9,TL60:TL5327)</f>
        <v>0</v>
      </c>
      <c r="TM58" s="3">
        <f>SUBTOTAL(9,TM60:TM5327)</f>
        <v>0</v>
      </c>
      <c r="TN58" s="3">
        <f>SUBTOTAL(9,TN60:TN5327)</f>
        <v>0</v>
      </c>
      <c r="TO58" s="3">
        <f>SUBTOTAL(9,TO60:TO5327)</f>
        <v>0</v>
      </c>
      <c r="TP58" s="3">
        <f>SUBTOTAL(9,TP60:TP5327)</f>
        <v>0</v>
      </c>
      <c r="TQ58" s="3">
        <f>SUBTOTAL(9,TQ60:TQ5327)</f>
        <v>0</v>
      </c>
      <c r="TR58" s="3">
        <f>SUBTOTAL(9,TR60:TR5327)</f>
        <v>0</v>
      </c>
      <c r="TS58" s="3">
        <f>SUBTOTAL(9,TS60:TS5327)</f>
        <v>0</v>
      </c>
      <c r="TT58" s="3">
        <f>SUBTOTAL(9,TT60:TT5327)</f>
        <v>0</v>
      </c>
      <c r="TU58" s="3">
        <f>SUBTOTAL(9,TU60:TU5327)</f>
        <v>0</v>
      </c>
      <c r="TV58" s="3">
        <f>SUBTOTAL(9,TV60:TV5327)</f>
        <v>0</v>
      </c>
      <c r="TW58" s="3">
        <f>SUBTOTAL(9,TW60:TW5327)</f>
        <v>0</v>
      </c>
      <c r="TX58" s="3">
        <f>SUBTOTAL(9,TX60:TX5327)</f>
        <v>0</v>
      </c>
      <c r="TY58" s="3">
        <f>SUBTOTAL(9,TY60:TY5327)</f>
        <v>0</v>
      </c>
      <c r="TZ58" s="3">
        <f>SUBTOTAL(9,TZ60:TZ5327)</f>
        <v>0</v>
      </c>
      <c r="UA58" s="3">
        <f>SUBTOTAL(9,UA60:UA5327)</f>
        <v>0</v>
      </c>
      <c r="UB58" s="3">
        <f>SUBTOTAL(9,UB60:UB5327)</f>
        <v>0</v>
      </c>
      <c r="UC58" s="3">
        <f>SUBTOTAL(9,UC60:UC5327)</f>
        <v>0</v>
      </c>
      <c r="UD58" s="3">
        <f>SUBTOTAL(9,UD60:UD5327)</f>
        <v>0</v>
      </c>
      <c r="UE58" s="3">
        <f>SUBTOTAL(9,UE60:UE5327)</f>
        <v>0</v>
      </c>
      <c r="UF58" s="3">
        <f>SUBTOTAL(9,UF60:UF5327)</f>
        <v>0</v>
      </c>
      <c r="UG58" s="3">
        <f>SUBTOTAL(9,UG60:UG5327)</f>
        <v>0</v>
      </c>
      <c r="UH58" s="3">
        <f>SUBTOTAL(9,UH60:UH5327)</f>
        <v>0</v>
      </c>
      <c r="UI58" s="3">
        <f>SUBTOTAL(9,UI60:UI5327)</f>
        <v>0</v>
      </c>
      <c r="UJ58" s="3">
        <f>SUBTOTAL(9,UJ60:UJ5327)</f>
        <v>0</v>
      </c>
      <c r="UK58" s="3">
        <f>SUBTOTAL(9,UK60:UK5327)</f>
        <v>0</v>
      </c>
      <c r="UL58" s="3">
        <f>SUBTOTAL(9,UL60:UL5327)</f>
        <v>0</v>
      </c>
      <c r="UM58" s="3">
        <f>SUBTOTAL(9,UM60:UM5327)</f>
        <v>0</v>
      </c>
      <c r="UN58" s="3">
        <f>SUBTOTAL(9,UN60:UN5327)</f>
        <v>0</v>
      </c>
      <c r="UO58" s="3">
        <f>SUBTOTAL(9,UO60:UO5327)</f>
        <v>0</v>
      </c>
      <c r="UP58" s="3">
        <f>SUBTOTAL(9,UP60:UP5327)</f>
        <v>0</v>
      </c>
      <c r="UQ58" s="3">
        <f>SUBTOTAL(9,UQ60:UQ5327)</f>
        <v>0</v>
      </c>
      <c r="UR58" s="3">
        <f>SUBTOTAL(9,UR60:UR5327)</f>
        <v>0</v>
      </c>
      <c r="US58" s="3">
        <f>SUBTOTAL(9,US60:US5327)</f>
        <v>0</v>
      </c>
      <c r="UT58" s="3">
        <f>SUBTOTAL(9,UT60:UT5327)</f>
        <v>0</v>
      </c>
      <c r="UU58" s="3">
        <f>SUBTOTAL(9,UU60:UU5327)</f>
        <v>0</v>
      </c>
      <c r="UV58" s="3">
        <f>SUBTOTAL(9,UV60:UV5327)</f>
        <v>0</v>
      </c>
      <c r="UW58" s="3">
        <f>SUBTOTAL(9,UW60:UW5327)</f>
        <v>0</v>
      </c>
      <c r="UX58" s="3">
        <f>SUBTOTAL(9,UX60:UX5327)</f>
        <v>0</v>
      </c>
      <c r="UY58" s="3">
        <f>SUBTOTAL(9,UY60:UY5327)</f>
        <v>0</v>
      </c>
      <c r="UZ58" s="3">
        <f>SUBTOTAL(9,UZ60:UZ5327)</f>
        <v>0</v>
      </c>
      <c r="VA58" s="3">
        <f>SUBTOTAL(9,VA60:VA5327)</f>
        <v>0</v>
      </c>
      <c r="VB58" s="3">
        <f>SUBTOTAL(9,VB60:VB5327)</f>
        <v>0</v>
      </c>
      <c r="VC58" s="3">
        <f>SUBTOTAL(9,VC60:VC5327)</f>
        <v>0</v>
      </c>
      <c r="VD58" s="3">
        <f>SUBTOTAL(9,VD60:VD5327)</f>
        <v>0</v>
      </c>
      <c r="VE58" s="3">
        <f>SUBTOTAL(9,VE60:VE5327)</f>
        <v>0</v>
      </c>
      <c r="VF58" s="3">
        <f>SUBTOTAL(9,VF60:VF5327)</f>
        <v>0</v>
      </c>
      <c r="VG58" s="3">
        <f>SUBTOTAL(9,VG60:VG5327)</f>
        <v>0</v>
      </c>
      <c r="VH58" s="3">
        <f>SUBTOTAL(9,VH60:VH5327)</f>
        <v>0</v>
      </c>
      <c r="VI58" s="3">
        <f>SUBTOTAL(9,VI60:VI5327)</f>
        <v>0</v>
      </c>
      <c r="VJ58" s="3">
        <f>SUBTOTAL(9,VJ60:VJ5327)</f>
        <v>0</v>
      </c>
      <c r="VK58" s="3">
        <f>SUBTOTAL(9,VK60:VK5327)</f>
        <v>0</v>
      </c>
      <c r="VL58" s="3">
        <f>SUBTOTAL(9,VL60:VL5327)</f>
        <v>0</v>
      </c>
      <c r="VM58" s="3">
        <f>SUBTOTAL(9,VM60:VM5327)</f>
        <v>0</v>
      </c>
      <c r="VN58" s="3">
        <f>SUBTOTAL(9,VN60:VN5327)</f>
        <v>0</v>
      </c>
      <c r="VO58" s="3">
        <f>SUBTOTAL(9,VO60:VO5327)</f>
        <v>0</v>
      </c>
      <c r="VP58" s="3">
        <f>SUBTOTAL(9,VP60:VP5327)</f>
        <v>0</v>
      </c>
      <c r="VQ58" s="3">
        <f>SUBTOTAL(9,VQ60:VQ5327)</f>
        <v>0</v>
      </c>
      <c r="VR58" s="3">
        <f>SUBTOTAL(9,VR60:VR5327)</f>
        <v>0</v>
      </c>
      <c r="VS58" s="3">
        <f>SUBTOTAL(9,VS60:VS5327)</f>
        <v>0</v>
      </c>
      <c r="VT58" s="3">
        <f>SUBTOTAL(9,VT60:VT5327)</f>
        <v>0</v>
      </c>
      <c r="VU58" s="3">
        <f>SUBTOTAL(9,VU60:VU5327)</f>
        <v>0</v>
      </c>
      <c r="VV58" s="3">
        <f>SUBTOTAL(9,VV60:VV5327)</f>
        <v>0</v>
      </c>
      <c r="VW58" s="3">
        <f>SUBTOTAL(9,VW60:VW5327)</f>
        <v>0</v>
      </c>
      <c r="VX58" s="3">
        <f>SUBTOTAL(9,VX60:VX5327)</f>
        <v>0</v>
      </c>
      <c r="VY58" s="3">
        <f>SUBTOTAL(9,VY60:VY5327)</f>
        <v>0</v>
      </c>
      <c r="VZ58" s="3">
        <f>SUBTOTAL(9,VZ60:VZ5327)</f>
        <v>0</v>
      </c>
      <c r="WA58" s="3">
        <f>SUBTOTAL(9,WA60:WA5327)</f>
        <v>0</v>
      </c>
      <c r="WB58" s="3">
        <f>SUBTOTAL(9,WB60:WB5327)</f>
        <v>0</v>
      </c>
      <c r="WC58" s="3">
        <f>SUBTOTAL(9,WC60:WC5327)</f>
        <v>0</v>
      </c>
      <c r="WD58" s="3">
        <f>SUBTOTAL(9,WD60:WD5327)</f>
        <v>0</v>
      </c>
      <c r="WE58" s="3">
        <f>SUBTOTAL(9,WE60:WE5327)</f>
        <v>0</v>
      </c>
      <c r="WF58" s="3">
        <f>SUBTOTAL(9,WF60:WF5327)</f>
        <v>0</v>
      </c>
      <c r="WG58" s="3">
        <f>SUBTOTAL(9,WG60:WG5327)</f>
        <v>0</v>
      </c>
      <c r="WH58" s="3">
        <f>SUBTOTAL(9,WH60:WH5327)</f>
        <v>0</v>
      </c>
      <c r="WI58" s="3">
        <f>SUBTOTAL(9,WI60:WI5327)</f>
        <v>0</v>
      </c>
      <c r="WJ58" s="3">
        <f>SUBTOTAL(9,WJ60:WJ5327)</f>
        <v>0</v>
      </c>
      <c r="WK58" s="3">
        <f>SUBTOTAL(9,WK60:WK5327)</f>
        <v>0</v>
      </c>
      <c r="WL58" s="3">
        <f>SUBTOTAL(9,WL60:WL5327)</f>
        <v>0</v>
      </c>
      <c r="WM58" s="3">
        <f>SUBTOTAL(9,WM60:WM5327)</f>
        <v>0</v>
      </c>
      <c r="WN58" s="3">
        <f>SUBTOTAL(9,WN60:WN5327)</f>
        <v>0</v>
      </c>
      <c r="WO58" s="3">
        <f>SUBTOTAL(9,WO60:WO5327)</f>
        <v>0</v>
      </c>
      <c r="WP58" s="3">
        <f>SUBTOTAL(9,WP60:WP5327)</f>
        <v>0</v>
      </c>
      <c r="WQ58" s="3">
        <f>SUBTOTAL(9,WQ60:WQ5327)</f>
        <v>0</v>
      </c>
      <c r="WR58" s="3">
        <f>SUBTOTAL(9,WR60:WR5327)</f>
        <v>0</v>
      </c>
      <c r="WS58" s="3">
        <f>SUBTOTAL(9,WS60:WS5327)</f>
        <v>0</v>
      </c>
      <c r="WT58" s="3">
        <f>SUBTOTAL(9,WT60:WT5327)</f>
        <v>0</v>
      </c>
      <c r="WU58" s="3">
        <f>SUBTOTAL(9,WU60:WU5327)</f>
        <v>0</v>
      </c>
      <c r="WV58" s="3">
        <f>SUBTOTAL(9,WV60:WV5327)</f>
        <v>0</v>
      </c>
      <c r="WW58" s="3">
        <f>SUBTOTAL(9,WW60:WW5327)</f>
        <v>0</v>
      </c>
      <c r="WX58" s="3">
        <f>SUBTOTAL(9,WX60:WX5327)</f>
        <v>0</v>
      </c>
      <c r="WY58" s="3">
        <f>SUBTOTAL(9,WY60:WY5327)</f>
        <v>0</v>
      </c>
      <c r="WZ58" s="3">
        <f>SUBTOTAL(9,WZ60:WZ5327)</f>
        <v>0</v>
      </c>
      <c r="XA58" s="3">
        <f>SUBTOTAL(9,XA60:XA5327)</f>
        <v>0</v>
      </c>
      <c r="XB58" s="3">
        <f>SUBTOTAL(9,XB60:XB5327)</f>
        <v>0</v>
      </c>
      <c r="XC58" s="3">
        <f>SUBTOTAL(9,XC60:XC5327)</f>
        <v>0</v>
      </c>
      <c r="XD58" s="3">
        <f>SUBTOTAL(9,XD60:XD5327)</f>
        <v>0</v>
      </c>
      <c r="XE58" s="3">
        <f>SUBTOTAL(9,XE60:XE5327)</f>
        <v>0</v>
      </c>
      <c r="XF58" s="3">
        <f>SUBTOTAL(9,XF60:XF5327)</f>
        <v>0</v>
      </c>
      <c r="XG58" s="3">
        <f>SUBTOTAL(9,XG60:XG5327)</f>
        <v>0</v>
      </c>
      <c r="XH58" s="3">
        <f>SUBTOTAL(9,XH60:XH5327)</f>
        <v>0</v>
      </c>
      <c r="XI58" s="3">
        <f>SUBTOTAL(9,XI60:XI5327)</f>
        <v>0</v>
      </c>
      <c r="XJ58" s="3">
        <f>SUBTOTAL(9,XJ60:XJ5327)</f>
        <v>0</v>
      </c>
      <c r="XK58" s="3">
        <f>SUBTOTAL(9,XK60:XK5327)</f>
        <v>0</v>
      </c>
      <c r="XL58" s="3">
        <f>SUBTOTAL(9,XL60:XL5327)</f>
        <v>0</v>
      </c>
      <c r="XM58" s="3">
        <f>SUBTOTAL(9,XM60:XM5327)</f>
        <v>0</v>
      </c>
      <c r="XN58" s="3">
        <f>SUBTOTAL(9,XN60:XN5327)</f>
        <v>0</v>
      </c>
      <c r="XO58" s="3">
        <f>SUBTOTAL(9,XO60:XO5327)</f>
        <v>0</v>
      </c>
      <c r="XP58" s="3">
        <f>SUBTOTAL(9,XP60:XP5327)</f>
        <v>0</v>
      </c>
      <c r="XQ58" s="3">
        <f>SUBTOTAL(9,XQ60:XQ5327)</f>
        <v>0</v>
      </c>
      <c r="XR58" s="3">
        <f>SUBTOTAL(9,XR60:XR5327)</f>
        <v>0</v>
      </c>
      <c r="XS58" s="3">
        <f>SUBTOTAL(9,XS60:XS5327)</f>
        <v>0</v>
      </c>
      <c r="XT58" s="3">
        <f>SUBTOTAL(9,XT60:XT5327)</f>
        <v>0</v>
      </c>
      <c r="XU58" s="3">
        <f>SUBTOTAL(9,XU60:XU5327)</f>
        <v>0</v>
      </c>
      <c r="XV58" s="3">
        <f>SUBTOTAL(9,XV60:XV5327)</f>
        <v>0</v>
      </c>
      <c r="XW58" s="3">
        <f>SUBTOTAL(9,XW60:XW5327)</f>
        <v>0</v>
      </c>
      <c r="XX58" s="3">
        <f>SUBTOTAL(9,XX60:XX5327)</f>
        <v>0</v>
      </c>
      <c r="XY58" s="3">
        <f>SUBTOTAL(9,XY60:XY5327)</f>
        <v>0</v>
      </c>
      <c r="XZ58" s="3">
        <f>SUBTOTAL(9,XZ60:XZ5327)</f>
        <v>0</v>
      </c>
      <c r="YA58" s="3">
        <f>SUBTOTAL(9,YA60:YA5327)</f>
        <v>0</v>
      </c>
      <c r="YB58" s="3">
        <f>SUBTOTAL(9,YB60:YB5327)</f>
        <v>0</v>
      </c>
      <c r="YC58" s="3">
        <f>SUBTOTAL(9,YC60:YC5327)</f>
        <v>0</v>
      </c>
      <c r="YD58" s="3">
        <f>SUBTOTAL(9,YD60:YD5327)</f>
        <v>0</v>
      </c>
      <c r="YE58" s="3">
        <f>SUBTOTAL(9,YE60:YE5327)</f>
        <v>0</v>
      </c>
      <c r="YF58" s="3">
        <f>SUBTOTAL(9,YF60:YF5327)</f>
        <v>0</v>
      </c>
      <c r="YG58" s="3">
        <f>SUBTOTAL(9,YG60:YG5327)</f>
        <v>0</v>
      </c>
      <c r="YH58" s="3">
        <f>SUBTOTAL(9,YH60:YH5327)</f>
        <v>0</v>
      </c>
      <c r="YI58" s="3">
        <f>SUBTOTAL(9,YI60:YI5327)</f>
        <v>0</v>
      </c>
      <c r="YJ58" s="3">
        <f>SUBTOTAL(9,YJ60:YJ5327)</f>
        <v>0</v>
      </c>
      <c r="YK58" s="3">
        <f>SUBTOTAL(9,YK60:YK5327)</f>
        <v>0</v>
      </c>
      <c r="YL58" s="3">
        <f>SUBTOTAL(9,YL60:YL5327)</f>
        <v>0</v>
      </c>
      <c r="YM58" s="3">
        <f>SUBTOTAL(9,YM60:YM5327)</f>
        <v>0</v>
      </c>
      <c r="YN58" s="3">
        <f>SUBTOTAL(9,YN60:YN5327)</f>
        <v>0</v>
      </c>
      <c r="YO58" s="3">
        <f>SUBTOTAL(9,YO60:YO5327)</f>
        <v>0</v>
      </c>
      <c r="YP58" s="3">
        <f>SUBTOTAL(9,YP60:YP5327)</f>
        <v>0</v>
      </c>
      <c r="YQ58" s="3">
        <f>SUBTOTAL(9,YQ60:YQ5327)</f>
        <v>0</v>
      </c>
      <c r="YR58" s="3">
        <f>SUBTOTAL(9,YR60:YR5327)</f>
        <v>0</v>
      </c>
      <c r="YS58" s="3">
        <f>SUBTOTAL(9,YS60:YS5327)</f>
        <v>0</v>
      </c>
      <c r="YT58" s="3">
        <f>SUBTOTAL(9,YT60:YT5327)</f>
        <v>0</v>
      </c>
      <c r="YU58" s="3">
        <f>SUBTOTAL(9,YU60:YU5327)</f>
        <v>0</v>
      </c>
      <c r="YV58" s="3">
        <f>SUBTOTAL(9,YV60:YV5327)</f>
        <v>0</v>
      </c>
      <c r="YW58" s="3">
        <f>SUBTOTAL(9,YW60:YW5327)</f>
        <v>0</v>
      </c>
      <c r="YX58" s="3">
        <f>SUBTOTAL(9,YX60:YX5327)</f>
        <v>0</v>
      </c>
      <c r="YY58" s="3">
        <f>SUBTOTAL(9,YY60:YY5327)</f>
        <v>0</v>
      </c>
      <c r="YZ58" s="3">
        <f>SUBTOTAL(9,YZ60:YZ5327)</f>
        <v>0</v>
      </c>
      <c r="ZA58" s="3">
        <f>SUBTOTAL(9,ZA60:ZA5327)</f>
        <v>0</v>
      </c>
      <c r="ZB58" s="3">
        <f>SUBTOTAL(9,ZB60:ZB5327)</f>
        <v>0</v>
      </c>
      <c r="ZC58" s="3">
        <f>SUBTOTAL(9,ZC60:ZC5327)</f>
        <v>0</v>
      </c>
      <c r="ZD58" s="3">
        <f>SUBTOTAL(9,ZD60:ZD5327)</f>
        <v>0</v>
      </c>
      <c r="ZE58" s="3">
        <f>SUBTOTAL(9,ZE60:ZE5327)</f>
        <v>0</v>
      </c>
      <c r="ZF58" s="3">
        <f>SUBTOTAL(9,ZF60:ZF5327)</f>
        <v>0</v>
      </c>
      <c r="ZG58" s="3">
        <f>SUBTOTAL(9,ZG60:ZG5327)</f>
        <v>0</v>
      </c>
      <c r="ZH58" s="3">
        <f>SUBTOTAL(9,ZH60:ZH5327)</f>
        <v>0</v>
      </c>
      <c r="ZI58" s="3">
        <f>SUBTOTAL(9,ZI60:ZI5327)</f>
        <v>0</v>
      </c>
      <c r="ZJ58" s="3">
        <f>SUBTOTAL(9,ZJ60:ZJ5327)</f>
        <v>0</v>
      </c>
      <c r="ZK58" s="3">
        <f>SUBTOTAL(9,ZK60:ZK5327)</f>
        <v>0</v>
      </c>
      <c r="ZL58" s="3">
        <f>SUBTOTAL(9,ZL60:ZL5327)</f>
        <v>0</v>
      </c>
      <c r="ZM58" s="3">
        <f>SUBTOTAL(9,ZM60:ZM5327)</f>
        <v>0</v>
      </c>
      <c r="ZN58" s="3">
        <f>SUBTOTAL(9,ZN60:ZN5327)</f>
        <v>0</v>
      </c>
      <c r="ZO58" s="3">
        <f>SUBTOTAL(9,ZO60:ZO5327)</f>
        <v>0</v>
      </c>
      <c r="ZP58" s="3">
        <f>SUBTOTAL(9,ZP60:ZP5327)</f>
        <v>0</v>
      </c>
      <c r="ZQ58" s="3">
        <f>SUBTOTAL(9,ZQ60:ZQ5327)</f>
        <v>0</v>
      </c>
      <c r="ZR58" s="3">
        <f>SUBTOTAL(9,ZR60:ZR5327)</f>
        <v>0</v>
      </c>
      <c r="ZS58" s="3">
        <f>SUBTOTAL(9,ZS60:ZS5327)</f>
        <v>0</v>
      </c>
      <c r="ZT58" s="3">
        <f>SUBTOTAL(9,ZT60:ZT5327)</f>
        <v>0</v>
      </c>
      <c r="ZU58" s="3">
        <f>SUBTOTAL(9,ZU60:ZU5327)</f>
        <v>0</v>
      </c>
      <c r="ZV58" s="3">
        <f>SUBTOTAL(9,ZV60:ZV5327)</f>
        <v>0</v>
      </c>
      <c r="ZW58" s="3">
        <f>SUBTOTAL(9,ZW60:ZW5327)</f>
        <v>0</v>
      </c>
      <c r="ZX58" s="3">
        <f>SUBTOTAL(9,ZX60:ZX5327)</f>
        <v>0</v>
      </c>
      <c r="ZY58" s="3">
        <f>SUBTOTAL(9,ZY60:ZY5327)</f>
        <v>0</v>
      </c>
      <c r="ZZ58" s="3">
        <f>SUBTOTAL(9,ZZ60:ZZ5327)</f>
        <v>0</v>
      </c>
      <c r="AAA58" s="3">
        <f>SUBTOTAL(9,AAA60:AAA5327)</f>
        <v>0</v>
      </c>
      <c r="AAB58" s="3">
        <f>SUBTOTAL(9,AAB60:AAB5327)</f>
        <v>0</v>
      </c>
      <c r="AAC58" s="3">
        <f>SUBTOTAL(9,AAC60:AAC5327)</f>
        <v>0</v>
      </c>
      <c r="AAD58" s="3">
        <f>SUBTOTAL(9,AAD60:AAD5327)</f>
        <v>0</v>
      </c>
      <c r="AAE58" s="3">
        <f>SUBTOTAL(9,AAE60:AAE5327)</f>
        <v>0</v>
      </c>
      <c r="AAF58" s="3">
        <f>SUBTOTAL(9,AAF60:AAF5327)</f>
        <v>0</v>
      </c>
      <c r="AAG58" s="3">
        <f>SUBTOTAL(9,AAG60:AAG5327)</f>
        <v>0</v>
      </c>
      <c r="AAH58" s="3">
        <f>SUBTOTAL(9,AAH60:AAH5327)</f>
        <v>0</v>
      </c>
      <c r="AAI58" s="3">
        <f>SUBTOTAL(9,AAI60:AAI5327)</f>
        <v>0</v>
      </c>
      <c r="AAJ58" s="3">
        <f>SUBTOTAL(9,AAJ60:AAJ5327)</f>
        <v>0</v>
      </c>
      <c r="AAK58" s="3">
        <f>SUBTOTAL(9,AAK60:AAK5327)</f>
        <v>0</v>
      </c>
      <c r="AAL58" s="3">
        <f>SUBTOTAL(9,AAL60:AAL5327)</f>
        <v>0</v>
      </c>
      <c r="AAM58" s="3">
        <f>SUBTOTAL(9,AAM60:AAM5327)</f>
        <v>0</v>
      </c>
      <c r="AAN58" s="3">
        <f>SUBTOTAL(9,AAN60:AAN5327)</f>
        <v>0</v>
      </c>
      <c r="AAO58" s="3">
        <f>SUBTOTAL(9,AAO60:AAO5327)</f>
        <v>0</v>
      </c>
      <c r="AAP58" s="3">
        <f>SUBTOTAL(9,AAP60:AAP5327)</f>
        <v>0</v>
      </c>
      <c r="AAQ58" s="3">
        <f>SUBTOTAL(9,AAQ60:AAQ5327)</f>
        <v>0</v>
      </c>
      <c r="AAR58" s="3">
        <f>SUBTOTAL(9,AAR60:AAR5327)</f>
        <v>0</v>
      </c>
      <c r="AAS58" s="3">
        <f>SUBTOTAL(9,AAS60:AAS5327)</f>
        <v>0</v>
      </c>
      <c r="AAT58" s="3">
        <f>SUBTOTAL(9,AAT60:AAT5327)</f>
        <v>0</v>
      </c>
      <c r="AAU58" s="3">
        <f>SUBTOTAL(9,AAU60:AAU5327)</f>
        <v>0</v>
      </c>
      <c r="AAV58" s="3">
        <f>SUBTOTAL(9,AAV60:AAV5327)</f>
        <v>0</v>
      </c>
      <c r="AAW58" s="3">
        <f>SUBTOTAL(9,AAW60:AAW5327)</f>
        <v>0</v>
      </c>
      <c r="AAX58" s="3">
        <f>SUBTOTAL(9,AAX60:AAX5327)</f>
        <v>0</v>
      </c>
      <c r="AAY58" s="3">
        <f>SUBTOTAL(9,AAY60:AAY5327)</f>
        <v>0</v>
      </c>
      <c r="AAZ58" s="3">
        <f>SUBTOTAL(9,AAZ60:AAZ5327)</f>
        <v>0</v>
      </c>
      <c r="ABA58" s="3">
        <f>SUBTOTAL(9,ABA60:ABA5327)</f>
        <v>0</v>
      </c>
      <c r="ABB58" s="3">
        <f>SUBTOTAL(9,ABB60:ABB5327)</f>
        <v>0</v>
      </c>
      <c r="ABC58" s="3">
        <f>SUBTOTAL(9,ABC60:ABC5327)</f>
        <v>0</v>
      </c>
      <c r="ABD58" s="3">
        <f>SUBTOTAL(9,ABD60:ABD5327)</f>
        <v>0</v>
      </c>
      <c r="ABE58" s="3">
        <f>SUBTOTAL(9,ABE60:ABE5327)</f>
        <v>0</v>
      </c>
      <c r="ABF58" s="3">
        <f>SUBTOTAL(9,ABF60:ABF5327)</f>
        <v>0</v>
      </c>
      <c r="ABG58" s="3">
        <f>SUBTOTAL(9,ABG60:ABG5327)</f>
        <v>0</v>
      </c>
      <c r="ABH58" s="3">
        <f>SUBTOTAL(9,ABH60:ABH5327)</f>
        <v>0</v>
      </c>
      <c r="ABI58" s="3">
        <f>SUBTOTAL(9,ABI60:ABI5327)</f>
        <v>0</v>
      </c>
      <c r="ABJ58" s="3">
        <f>SUBTOTAL(9,ABJ60:ABJ5327)</f>
        <v>0</v>
      </c>
      <c r="ABK58" s="3">
        <f>SUBTOTAL(9,ABK60:ABK5327)</f>
        <v>0</v>
      </c>
      <c r="ABL58" s="3">
        <f>SUBTOTAL(9,ABL60:ABL5327)</f>
        <v>0</v>
      </c>
      <c r="ABM58" s="3">
        <f>SUBTOTAL(9,ABM60:ABM5327)</f>
        <v>0</v>
      </c>
      <c r="ABN58" s="3">
        <f>SUBTOTAL(9,ABN60:ABN5327)</f>
        <v>0</v>
      </c>
      <c r="ABO58" s="3">
        <f>SUBTOTAL(9,ABO60:ABO5327)</f>
        <v>0</v>
      </c>
      <c r="ABP58" s="3">
        <f>SUBTOTAL(9,ABP60:ABP5327)</f>
        <v>0</v>
      </c>
      <c r="ABQ58" s="3">
        <f>SUBTOTAL(9,ABQ60:ABQ5327)</f>
        <v>0</v>
      </c>
      <c r="ABR58" s="3">
        <f>SUBTOTAL(9,ABR60:ABR5327)</f>
        <v>0</v>
      </c>
      <c r="ABS58" s="3">
        <f>SUBTOTAL(9,ABS60:ABS5327)</f>
        <v>0</v>
      </c>
      <c r="ABT58" s="3">
        <f>SUBTOTAL(9,ABT60:ABT5327)</f>
        <v>0</v>
      </c>
      <c r="ABU58" s="3">
        <f>SUBTOTAL(9,ABU60:ABU5327)</f>
        <v>0</v>
      </c>
      <c r="ABV58" s="3">
        <f>SUBTOTAL(9,ABV60:ABV5327)</f>
        <v>0</v>
      </c>
      <c r="ABW58" s="3">
        <f>SUBTOTAL(9,ABW60:ABW5327)</f>
        <v>0</v>
      </c>
      <c r="ABX58" s="3">
        <f>SUBTOTAL(9,ABX60:ABX5327)</f>
        <v>0</v>
      </c>
      <c r="ABY58" s="3">
        <f>SUBTOTAL(9,ABY60:ABY5327)</f>
        <v>0</v>
      </c>
      <c r="ABZ58" s="3">
        <f>SUBTOTAL(9,ABZ60:ABZ5327)</f>
        <v>0</v>
      </c>
      <c r="ACA58" s="3">
        <f>SUBTOTAL(9,ACA60:ACA5327)</f>
        <v>0</v>
      </c>
      <c r="ACB58" s="3">
        <f>SUBTOTAL(9,ACB60:ACB5327)</f>
        <v>0</v>
      </c>
      <c r="ACC58" s="3">
        <f>SUBTOTAL(9,ACC60:ACC5327)</f>
        <v>0</v>
      </c>
      <c r="ACD58" s="3">
        <f>SUBTOTAL(9,ACD60:ACD5327)</f>
        <v>0</v>
      </c>
      <c r="ACE58" s="3">
        <f>SUBTOTAL(9,ACE60:ACE5327)</f>
        <v>0</v>
      </c>
      <c r="ACF58" s="3">
        <f>SUBTOTAL(9,ACF60:ACF5327)</f>
        <v>0</v>
      </c>
      <c r="ACG58" s="3">
        <f>SUBTOTAL(9,ACG60:ACG5327)</f>
        <v>0</v>
      </c>
      <c r="ACH58" s="3">
        <f>SUBTOTAL(9,ACH60:ACH5327)</f>
        <v>0</v>
      </c>
      <c r="ACI58" s="3">
        <f>SUBTOTAL(9,ACI60:ACI5327)</f>
        <v>0</v>
      </c>
      <c r="ACJ58" s="3">
        <f>SUBTOTAL(9,ACJ60:ACJ5327)</f>
        <v>0</v>
      </c>
      <c r="ACK58" s="3">
        <f>SUBTOTAL(9,ACK60:ACK5327)</f>
        <v>0</v>
      </c>
      <c r="ACL58" s="3">
        <f>SUBTOTAL(9,ACL60:ACL5327)</f>
        <v>0</v>
      </c>
      <c r="ACM58" s="3">
        <f>SUBTOTAL(9,ACM60:ACM5327)</f>
        <v>0</v>
      </c>
      <c r="ACN58" s="3">
        <f>SUBTOTAL(9,ACN60:ACN5327)</f>
        <v>0</v>
      </c>
      <c r="ACO58" s="3">
        <f>SUBTOTAL(9,ACO60:ACO5327)</f>
        <v>0</v>
      </c>
      <c r="ACP58" s="3">
        <f>SUBTOTAL(9,ACP60:ACP5327)</f>
        <v>0</v>
      </c>
      <c r="ACQ58" s="3">
        <f>SUBTOTAL(9,ACQ60:ACQ5327)</f>
        <v>0</v>
      </c>
      <c r="ACR58" s="3">
        <f>SUBTOTAL(9,ACR60:ACR5327)</f>
        <v>0</v>
      </c>
      <c r="ACS58" s="3">
        <f>SUBTOTAL(9,ACS60:ACS5327)</f>
        <v>0</v>
      </c>
      <c r="ACT58" s="3">
        <f>SUBTOTAL(9,ACT60:ACT5327)</f>
        <v>0</v>
      </c>
      <c r="ACU58" s="3">
        <f>SUBTOTAL(9,ACU60:ACU5327)</f>
        <v>0</v>
      </c>
      <c r="ACV58" s="3">
        <f>SUBTOTAL(9,ACV60:ACV5327)</f>
        <v>0</v>
      </c>
      <c r="ACW58" s="3">
        <f>SUBTOTAL(9,ACW60:ACW5327)</f>
        <v>0</v>
      </c>
      <c r="ACX58" s="3">
        <f>SUBTOTAL(9,ACX60:ACX5327)</f>
        <v>0</v>
      </c>
      <c r="ACY58" s="3">
        <f>SUBTOTAL(9,ACY60:ACY5327)</f>
        <v>0</v>
      </c>
      <c r="ACZ58" s="3">
        <f>SUBTOTAL(9,ACZ60:ACZ5327)</f>
        <v>0</v>
      </c>
      <c r="ADA58" s="3">
        <f>SUBTOTAL(9,ADA60:ADA5327)</f>
        <v>0</v>
      </c>
      <c r="ADB58" s="3">
        <f>SUBTOTAL(9,ADB60:ADB5327)</f>
        <v>0</v>
      </c>
      <c r="ADC58" s="3">
        <f>SUBTOTAL(9,ADC60:ADC5327)</f>
        <v>0</v>
      </c>
      <c r="ADD58" s="3">
        <f>SUBTOTAL(9,ADD60:ADD5327)</f>
        <v>0</v>
      </c>
      <c r="ADE58" s="3">
        <f>SUBTOTAL(9,ADE60:ADE5327)</f>
        <v>0</v>
      </c>
      <c r="ADF58" s="3">
        <f>SUBTOTAL(9,ADF60:ADF5327)</f>
        <v>0</v>
      </c>
      <c r="ADG58" s="3">
        <f>SUBTOTAL(9,ADG60:ADG5327)</f>
        <v>0</v>
      </c>
      <c r="ADH58" s="3">
        <f>SUBTOTAL(9,ADH60:ADH5327)</f>
        <v>0</v>
      </c>
      <c r="ADI58" s="3">
        <f>SUBTOTAL(9,ADI60:ADI5327)</f>
        <v>0</v>
      </c>
      <c r="ADJ58" s="3">
        <f>SUBTOTAL(9,ADJ60:ADJ5327)</f>
        <v>0</v>
      </c>
      <c r="ADK58" s="3">
        <f>SUBTOTAL(9,ADK60:ADK5327)</f>
        <v>0</v>
      </c>
      <c r="ADL58" s="3">
        <f>SUBTOTAL(9,ADL60:ADL5327)</f>
        <v>0</v>
      </c>
      <c r="ADM58" s="3">
        <f>SUBTOTAL(9,ADM60:ADM5327)</f>
        <v>0</v>
      </c>
      <c r="ADN58" s="3">
        <f>SUBTOTAL(9,ADN60:ADN5327)</f>
        <v>0</v>
      </c>
      <c r="ADO58" s="3">
        <f>SUBTOTAL(9,ADO60:ADO5327)</f>
        <v>0</v>
      </c>
      <c r="ADP58" s="3">
        <f>SUBTOTAL(9,ADP60:ADP5327)</f>
        <v>0</v>
      </c>
      <c r="ADQ58" s="3">
        <f>SUBTOTAL(9,ADQ60:ADQ5327)</f>
        <v>0</v>
      </c>
      <c r="ADR58" s="3">
        <f>SUBTOTAL(9,ADR60:ADR5327)</f>
        <v>0</v>
      </c>
      <c r="ADS58" s="3">
        <f>SUBTOTAL(9,ADS60:ADS5327)</f>
        <v>0</v>
      </c>
      <c r="ADT58" s="3">
        <f>SUBTOTAL(9,ADT60:ADT5327)</f>
        <v>0</v>
      </c>
      <c r="ADU58" s="3">
        <f>SUBTOTAL(9,ADU60:ADU5327)</f>
        <v>0</v>
      </c>
      <c r="ADV58" s="3">
        <f>SUBTOTAL(9,ADV60:ADV5327)</f>
        <v>0</v>
      </c>
      <c r="ADW58" s="3">
        <f>SUBTOTAL(9,ADW60:ADW5327)</f>
        <v>0</v>
      </c>
      <c r="ADX58" s="3">
        <f>SUBTOTAL(9,ADX60:ADX5327)</f>
        <v>0</v>
      </c>
      <c r="ADY58" s="3">
        <f>SUBTOTAL(9,ADY60:ADY5327)</f>
        <v>0</v>
      </c>
      <c r="ADZ58" s="3">
        <f>SUBTOTAL(9,ADZ60:ADZ5327)</f>
        <v>0</v>
      </c>
      <c r="AEA58" s="3">
        <f>SUBTOTAL(9,AEA60:AEA5327)</f>
        <v>0</v>
      </c>
      <c r="AEB58" s="3">
        <f>SUBTOTAL(9,AEB60:AEB5327)</f>
        <v>0</v>
      </c>
      <c r="AEC58" s="3">
        <f>SUBTOTAL(9,AEC60:AEC5327)</f>
        <v>0</v>
      </c>
      <c r="AED58" s="3">
        <f>SUBTOTAL(9,AED60:AED5327)</f>
        <v>0</v>
      </c>
      <c r="AEE58" s="3">
        <f>SUBTOTAL(9,AEE60:AEE5327)</f>
        <v>0</v>
      </c>
      <c r="AEF58" s="3">
        <f>SUBTOTAL(9,AEF60:AEF5327)</f>
        <v>0</v>
      </c>
      <c r="AEG58" s="3">
        <f>SUBTOTAL(9,AEG60:AEG5327)</f>
        <v>0</v>
      </c>
      <c r="AEH58" s="3">
        <f>SUBTOTAL(9,AEH60:AEH5327)</f>
        <v>0</v>
      </c>
      <c r="AEI58" s="3">
        <f>SUBTOTAL(9,AEI60:AEI5327)</f>
        <v>0</v>
      </c>
      <c r="AEJ58" s="3">
        <f>SUBTOTAL(9,AEJ60:AEJ5327)</f>
        <v>0</v>
      </c>
      <c r="AEK58" s="3">
        <f>SUBTOTAL(9,AEK60:AEK5327)</f>
        <v>0</v>
      </c>
      <c r="AEL58" s="3">
        <f>SUBTOTAL(9,AEL60:AEL5327)</f>
        <v>0</v>
      </c>
      <c r="AEM58" s="3">
        <f>SUBTOTAL(9,AEM60:AEM5327)</f>
        <v>0</v>
      </c>
      <c r="AEN58" s="3">
        <f>SUBTOTAL(9,AEN60:AEN5327)</f>
        <v>0</v>
      </c>
      <c r="AEO58" s="3">
        <f>SUBTOTAL(9,AEO60:AEO5327)</f>
        <v>0</v>
      </c>
      <c r="AEP58" s="3">
        <f>SUBTOTAL(9,AEP60:AEP5327)</f>
        <v>0</v>
      </c>
      <c r="AEQ58" s="3">
        <f>SUBTOTAL(9,AEQ60:AEQ5327)</f>
        <v>0</v>
      </c>
      <c r="AER58" s="3">
        <f>SUBTOTAL(9,AER60:AER5327)</f>
        <v>0</v>
      </c>
      <c r="AES58" s="3">
        <f>SUBTOTAL(9,AES60:AES5327)</f>
        <v>0</v>
      </c>
      <c r="AET58" s="3">
        <f>SUBTOTAL(9,AET60:AET5327)</f>
        <v>0</v>
      </c>
      <c r="AEU58" s="3">
        <f>SUBTOTAL(9,AEU60:AEU5327)</f>
        <v>0</v>
      </c>
      <c r="AEV58" s="3">
        <f>SUBTOTAL(9,AEV60:AEV5327)</f>
        <v>0</v>
      </c>
      <c r="AEW58" s="3">
        <f>SUBTOTAL(9,AEW60:AEW5327)</f>
        <v>0</v>
      </c>
      <c r="AEX58" s="3">
        <f>SUBTOTAL(9,AEX60:AEX5327)</f>
        <v>0</v>
      </c>
      <c r="AEY58" s="3">
        <f>SUBTOTAL(9,AEY60:AEY5327)</f>
        <v>0</v>
      </c>
      <c r="AEZ58" s="3">
        <f>SUBTOTAL(9,AEZ60:AEZ5327)</f>
        <v>0</v>
      </c>
      <c r="AFA58" s="3">
        <f>SUBTOTAL(9,AFA60:AFA5327)</f>
        <v>0</v>
      </c>
      <c r="AFB58" s="3">
        <f>SUBTOTAL(9,AFB60:AFB5327)</f>
        <v>0</v>
      </c>
      <c r="AFC58" s="3">
        <f>SUBTOTAL(9,AFC60:AFC5327)</f>
        <v>0</v>
      </c>
      <c r="AFD58" s="3">
        <f>SUBTOTAL(9,AFD60:AFD5327)</f>
        <v>0</v>
      </c>
      <c r="AFE58" s="3">
        <f>SUBTOTAL(9,AFE60:AFE5327)</f>
        <v>0</v>
      </c>
      <c r="AFF58" s="3">
        <f>SUBTOTAL(9,AFF60:AFF5327)</f>
        <v>0</v>
      </c>
      <c r="AFG58" s="3">
        <f>SUBTOTAL(9,AFG60:AFG5327)</f>
        <v>0</v>
      </c>
      <c r="AFH58" s="3">
        <f>SUBTOTAL(9,AFH60:AFH5327)</f>
        <v>0</v>
      </c>
      <c r="AFI58" s="3">
        <f>SUBTOTAL(9,AFI60:AFI5327)</f>
        <v>0</v>
      </c>
      <c r="AFJ58" s="3">
        <f>SUBTOTAL(9,AFJ60:AFJ5327)</f>
        <v>0</v>
      </c>
      <c r="AFK58" s="3">
        <f>SUBTOTAL(9,AFK60:AFK5327)</f>
        <v>0</v>
      </c>
      <c r="AFL58" s="3">
        <f>SUBTOTAL(9,AFL60:AFL5327)</f>
        <v>0</v>
      </c>
      <c r="AFM58" s="3">
        <f>SUBTOTAL(9,AFM60:AFM5327)</f>
        <v>0</v>
      </c>
      <c r="AFN58" s="3">
        <f>SUBTOTAL(9,AFN60:AFN5327)</f>
        <v>0</v>
      </c>
      <c r="AFO58" s="3">
        <f>SUBTOTAL(9,AFO60:AFO5327)</f>
        <v>0</v>
      </c>
      <c r="AFP58" s="3">
        <f>SUBTOTAL(9,AFP60:AFP5327)</f>
        <v>0</v>
      </c>
      <c r="AFQ58" s="3">
        <f>SUBTOTAL(9,AFQ60:AFQ5327)</f>
        <v>0</v>
      </c>
      <c r="AFR58" s="3">
        <f>SUBTOTAL(9,AFR60:AFR5327)</f>
        <v>0</v>
      </c>
      <c r="AFS58" s="3">
        <f>SUBTOTAL(9,AFS60:AFS5327)</f>
        <v>0</v>
      </c>
      <c r="AFT58" s="3">
        <f>SUBTOTAL(9,AFT60:AFT5327)</f>
        <v>0</v>
      </c>
      <c r="AFU58" s="3">
        <f>SUBTOTAL(9,AFU60:AFU5327)</f>
        <v>0</v>
      </c>
      <c r="AFV58" s="3">
        <f>SUBTOTAL(9,AFV60:AFV5327)</f>
        <v>0</v>
      </c>
      <c r="AFW58" s="3">
        <f>SUBTOTAL(9,AFW60:AFW5327)</f>
        <v>0</v>
      </c>
      <c r="AFX58" s="3">
        <f>SUBTOTAL(9,AFX60:AFX5327)</f>
        <v>0</v>
      </c>
      <c r="AFY58" s="3">
        <f>SUBTOTAL(9,AFY60:AFY5327)</f>
        <v>0</v>
      </c>
      <c r="AFZ58" s="3">
        <f>SUBTOTAL(9,AFZ60:AFZ5327)</f>
        <v>0</v>
      </c>
      <c r="AGA58" s="3">
        <f>SUBTOTAL(9,AGA60:AGA5327)</f>
        <v>0</v>
      </c>
      <c r="AGB58" s="3">
        <f>SUBTOTAL(9,AGB60:AGB5327)</f>
        <v>0</v>
      </c>
      <c r="AGC58" s="3">
        <f>SUBTOTAL(9,AGC60:AGC5327)</f>
        <v>0</v>
      </c>
      <c r="AGD58" s="3">
        <f>SUBTOTAL(9,AGD60:AGD5327)</f>
        <v>0</v>
      </c>
      <c r="AGE58" s="3">
        <f>SUBTOTAL(9,AGE60:AGE5327)</f>
        <v>0</v>
      </c>
      <c r="AGF58" s="3">
        <f>SUBTOTAL(9,AGF60:AGF5327)</f>
        <v>0</v>
      </c>
      <c r="AGG58" s="3">
        <f>SUBTOTAL(9,AGG60:AGG5327)</f>
        <v>0</v>
      </c>
      <c r="AGH58" s="3">
        <f>SUBTOTAL(9,AGH60:AGH5327)</f>
        <v>0</v>
      </c>
      <c r="AGI58" s="3">
        <f>SUBTOTAL(9,AGI60:AGI5327)</f>
        <v>0</v>
      </c>
      <c r="AGJ58" s="3">
        <f>SUBTOTAL(9,AGJ60:AGJ5327)</f>
        <v>0</v>
      </c>
      <c r="AGK58" s="3">
        <f>SUBTOTAL(9,AGK60:AGK5327)</f>
        <v>0</v>
      </c>
      <c r="AGL58" s="3">
        <f>SUBTOTAL(9,AGL60:AGL5327)</f>
        <v>0</v>
      </c>
      <c r="AGM58" s="3">
        <f>SUBTOTAL(9,AGM60:AGM5327)</f>
        <v>0</v>
      </c>
      <c r="AGN58" s="3">
        <f>SUBTOTAL(9,AGN60:AGN5327)</f>
        <v>0</v>
      </c>
      <c r="AGO58" s="3">
        <f>SUBTOTAL(9,AGO60:AGO5327)</f>
        <v>0</v>
      </c>
      <c r="AGP58" s="3">
        <f>SUBTOTAL(9,AGP60:AGP5327)</f>
        <v>0</v>
      </c>
      <c r="AGQ58" s="3">
        <f>SUBTOTAL(9,AGQ60:AGQ5327)</f>
        <v>0</v>
      </c>
      <c r="AGR58" s="3">
        <f>SUBTOTAL(9,AGR60:AGR5327)</f>
        <v>0</v>
      </c>
      <c r="AGS58" s="3">
        <f>SUBTOTAL(9,AGS60:AGS5327)</f>
        <v>0</v>
      </c>
      <c r="AGT58" s="3">
        <f>SUBTOTAL(9,AGT60:AGT5327)</f>
        <v>0</v>
      </c>
      <c r="AGU58" s="3">
        <f>SUBTOTAL(9,AGU60:AGU5327)</f>
        <v>0</v>
      </c>
      <c r="AGV58" s="3">
        <f>SUBTOTAL(9,AGV60:AGV5327)</f>
        <v>0</v>
      </c>
      <c r="AGW58" s="3">
        <f>SUBTOTAL(9,AGW60:AGW5327)</f>
        <v>0</v>
      </c>
      <c r="AGX58" s="3">
        <f>SUBTOTAL(9,AGX60:AGX5327)</f>
        <v>0</v>
      </c>
      <c r="AGY58" s="3">
        <f>SUBTOTAL(9,AGY60:AGY5327)</f>
        <v>0</v>
      </c>
      <c r="AGZ58" s="3">
        <f>SUBTOTAL(9,AGZ60:AGZ5327)</f>
        <v>0</v>
      </c>
      <c r="AHA58" s="3">
        <f>SUBTOTAL(9,AHA60:AHA5327)</f>
        <v>0</v>
      </c>
      <c r="AHB58" s="3">
        <f>SUBTOTAL(9,AHB60:AHB5327)</f>
        <v>0</v>
      </c>
      <c r="AHC58" s="3">
        <f>SUBTOTAL(9,AHC60:AHC5327)</f>
        <v>0</v>
      </c>
      <c r="AHD58" s="3">
        <f>SUBTOTAL(9,AHD60:AHD5327)</f>
        <v>0</v>
      </c>
      <c r="AHE58" s="3">
        <f>SUBTOTAL(9,AHE60:AHE5327)</f>
        <v>0</v>
      </c>
      <c r="AHF58" s="3">
        <f>SUBTOTAL(9,AHF60:AHF5327)</f>
        <v>0</v>
      </c>
      <c r="AHG58" s="3">
        <f>SUBTOTAL(9,AHG60:AHG5327)</f>
        <v>0</v>
      </c>
      <c r="AHH58" s="3">
        <f>SUBTOTAL(9,AHH60:AHH5327)</f>
        <v>0</v>
      </c>
      <c r="AHI58" s="3">
        <f>SUBTOTAL(9,AHI60:AHI5327)</f>
        <v>0</v>
      </c>
      <c r="AHJ58" s="3">
        <f>SUBTOTAL(9,AHJ60:AHJ5327)</f>
        <v>0</v>
      </c>
      <c r="AHK58" s="3">
        <f>SUBTOTAL(9,AHK60:AHK5327)</f>
        <v>0</v>
      </c>
      <c r="AHL58" s="3">
        <f>SUBTOTAL(9,AHL60:AHL5327)</f>
        <v>0</v>
      </c>
      <c r="AHM58" s="3">
        <f>SUBTOTAL(9,AHM60:AHM5327)</f>
        <v>0</v>
      </c>
      <c r="AHN58" s="3">
        <f>SUBTOTAL(9,AHN60:AHN5327)</f>
        <v>0</v>
      </c>
      <c r="AHO58" s="3">
        <f>SUBTOTAL(9,AHO60:AHO5327)</f>
        <v>0</v>
      </c>
      <c r="AHP58" s="3">
        <f>SUBTOTAL(9,AHP60:AHP5327)</f>
        <v>0</v>
      </c>
      <c r="AHQ58" s="3">
        <f>SUBTOTAL(9,AHQ60:AHQ5327)</f>
        <v>0</v>
      </c>
      <c r="AHR58" s="3">
        <f>SUBTOTAL(9,AHR60:AHR5327)</f>
        <v>0</v>
      </c>
      <c r="AHS58" s="3">
        <f>SUBTOTAL(9,AHS60:AHS5327)</f>
        <v>0</v>
      </c>
      <c r="AHT58" s="3">
        <f>SUBTOTAL(9,AHT60:AHT5327)</f>
        <v>0</v>
      </c>
      <c r="AHU58" s="3">
        <f>SUBTOTAL(9,AHU60:AHU5327)</f>
        <v>0</v>
      </c>
      <c r="AHV58" s="3">
        <f>SUBTOTAL(9,AHV60:AHV5327)</f>
        <v>0</v>
      </c>
      <c r="AHW58" s="3">
        <f>SUBTOTAL(9,AHW60:AHW5327)</f>
        <v>0</v>
      </c>
      <c r="AHX58" s="3">
        <f>SUBTOTAL(9,AHX60:AHX5327)</f>
        <v>0</v>
      </c>
      <c r="AHY58" s="3">
        <f>SUBTOTAL(9,AHY60:AHY5327)</f>
        <v>0</v>
      </c>
      <c r="AHZ58" s="3">
        <f>SUBTOTAL(9,AHZ60:AHZ5327)</f>
        <v>0</v>
      </c>
      <c r="AIA58" s="3">
        <f>SUBTOTAL(9,AIA60:AIA5327)</f>
        <v>0</v>
      </c>
      <c r="AIB58" s="3">
        <f>SUBTOTAL(9,AIB60:AIB5327)</f>
        <v>0</v>
      </c>
      <c r="AIC58" s="3">
        <f>SUBTOTAL(9,AIC60:AIC5327)</f>
        <v>0</v>
      </c>
      <c r="AID58" s="3">
        <f>SUBTOTAL(9,AID60:AID5327)</f>
        <v>0</v>
      </c>
      <c r="AIE58" s="3">
        <f>SUBTOTAL(9,AIE60:AIE5327)</f>
        <v>0</v>
      </c>
      <c r="AIF58" s="3">
        <f>SUBTOTAL(9,AIF60:AIF5327)</f>
        <v>0</v>
      </c>
      <c r="AIG58" s="3">
        <f>SUBTOTAL(9,AIG60:AIG5327)</f>
        <v>0</v>
      </c>
      <c r="AIH58" s="3">
        <f>SUBTOTAL(9,AIH60:AIH5327)</f>
        <v>0</v>
      </c>
      <c r="AII58" s="3">
        <f>SUBTOTAL(9,AII60:AII5327)</f>
        <v>0</v>
      </c>
      <c r="AIJ58" s="3">
        <f>SUBTOTAL(9,AIJ60:AIJ5327)</f>
        <v>0</v>
      </c>
      <c r="AIK58" s="3">
        <f>SUBTOTAL(9,AIK60:AIK5327)</f>
        <v>0</v>
      </c>
      <c r="AIL58" s="3">
        <f>SUBTOTAL(9,AIL60:AIL5327)</f>
        <v>0</v>
      </c>
      <c r="AIM58" s="3">
        <f>SUBTOTAL(9,AIM60:AIM5327)</f>
        <v>0</v>
      </c>
      <c r="AIN58" s="3">
        <f>SUBTOTAL(9,AIN60:AIN5327)</f>
        <v>0</v>
      </c>
      <c r="AIO58" s="3">
        <f>SUBTOTAL(9,AIO60:AIO5327)</f>
        <v>0</v>
      </c>
      <c r="AIP58" s="3">
        <f>SUBTOTAL(9,AIP60:AIP5327)</f>
        <v>0</v>
      </c>
      <c r="AIQ58" s="3">
        <f>SUBTOTAL(9,AIQ60:AIQ5327)</f>
        <v>0</v>
      </c>
      <c r="AIR58" s="3">
        <f>SUBTOTAL(9,AIR60:AIR5327)</f>
        <v>0</v>
      </c>
      <c r="AIS58" s="3">
        <f>SUBTOTAL(9,AIS60:AIS5327)</f>
        <v>0</v>
      </c>
      <c r="AIT58" s="3">
        <f>SUBTOTAL(9,AIT60:AIT5327)</f>
        <v>0</v>
      </c>
      <c r="AIU58" s="3">
        <f>SUBTOTAL(9,AIU60:AIU5327)</f>
        <v>0</v>
      </c>
      <c r="AIV58" s="3">
        <f>SUBTOTAL(9,AIV60:AIV5327)</f>
        <v>0</v>
      </c>
      <c r="AIW58" s="3">
        <f>SUBTOTAL(9,AIW60:AIW5327)</f>
        <v>0</v>
      </c>
      <c r="AIX58" s="3">
        <f>SUBTOTAL(9,AIX60:AIX5327)</f>
        <v>0</v>
      </c>
      <c r="AIY58" s="3">
        <f>SUBTOTAL(9,AIY60:AIY5327)</f>
        <v>0</v>
      </c>
      <c r="AIZ58" s="3">
        <f>SUBTOTAL(9,AIZ60:AIZ5327)</f>
        <v>0</v>
      </c>
      <c r="AJA58" s="3">
        <f>SUBTOTAL(9,AJA60:AJA5327)</f>
        <v>0</v>
      </c>
      <c r="AJB58" s="3">
        <f>SUBTOTAL(9,AJB60:AJB5327)</f>
        <v>0</v>
      </c>
      <c r="AJC58" s="3">
        <f>SUBTOTAL(9,AJC60:AJC5327)</f>
        <v>0</v>
      </c>
      <c r="AJD58" s="3">
        <f>SUBTOTAL(9,AJD60:AJD5327)</f>
        <v>0</v>
      </c>
      <c r="AJE58" s="3">
        <f>SUBTOTAL(9,AJE60:AJE5327)</f>
        <v>0</v>
      </c>
      <c r="AJF58" s="3">
        <f>SUBTOTAL(9,AJF60:AJF5327)</f>
        <v>0</v>
      </c>
      <c r="AJG58" s="3">
        <f>SUBTOTAL(9,AJG60:AJG5327)</f>
        <v>0</v>
      </c>
      <c r="AJH58" s="3">
        <f>SUBTOTAL(9,AJH60:AJH5327)</f>
        <v>0</v>
      </c>
      <c r="AJI58" s="3">
        <f>SUBTOTAL(9,AJI60:AJI5327)</f>
        <v>0</v>
      </c>
      <c r="AJJ58" s="3">
        <f>SUBTOTAL(9,AJJ60:AJJ5327)</f>
        <v>0</v>
      </c>
      <c r="AJK58" s="3">
        <f>SUBTOTAL(9,AJK60:AJK5327)</f>
        <v>0</v>
      </c>
      <c r="AJL58" s="3">
        <f>SUBTOTAL(9,AJL60:AJL5327)</f>
        <v>0</v>
      </c>
      <c r="AJM58" s="3">
        <f>SUBTOTAL(9,AJM60:AJM5327)</f>
        <v>0</v>
      </c>
      <c r="AJN58" s="3">
        <f>SUBTOTAL(9,AJN60:AJN5327)</f>
        <v>0</v>
      </c>
      <c r="AJO58" s="3">
        <f>SUBTOTAL(9,AJO60:AJO5327)</f>
        <v>0</v>
      </c>
      <c r="AJP58" s="3">
        <f>SUBTOTAL(9,AJP60:AJP5327)</f>
        <v>0</v>
      </c>
      <c r="AJQ58" s="3">
        <f>SUBTOTAL(9,AJQ60:AJQ5327)</f>
        <v>0</v>
      </c>
      <c r="AJR58" s="3">
        <f>SUBTOTAL(9,AJR60:AJR5327)</f>
        <v>0</v>
      </c>
      <c r="AJS58" s="3">
        <f>SUBTOTAL(9,AJS60:AJS5327)</f>
        <v>0</v>
      </c>
      <c r="AJT58" s="3">
        <f>SUBTOTAL(9,AJT60:AJT5327)</f>
        <v>0</v>
      </c>
      <c r="AJU58" s="3">
        <f>SUBTOTAL(9,AJU60:AJU5327)</f>
        <v>0</v>
      </c>
      <c r="AJV58" s="3">
        <f>SUBTOTAL(9,AJV60:AJV5327)</f>
        <v>0</v>
      </c>
      <c r="AJW58" s="3">
        <f>SUBTOTAL(9,AJW60:AJW5327)</f>
        <v>0</v>
      </c>
      <c r="AJX58" s="3">
        <f>SUBTOTAL(9,AJX60:AJX5327)</f>
        <v>0</v>
      </c>
      <c r="AJY58" s="3">
        <f>SUBTOTAL(9,AJY60:AJY5327)</f>
        <v>0</v>
      </c>
      <c r="AJZ58" s="3">
        <f>SUBTOTAL(9,AJZ60:AJZ5327)</f>
        <v>0</v>
      </c>
      <c r="AKA58" s="3">
        <f>SUBTOTAL(9,AKA60:AKA5327)</f>
        <v>0</v>
      </c>
      <c r="AKB58" s="3">
        <f>SUBTOTAL(9,AKB60:AKB5327)</f>
        <v>0</v>
      </c>
      <c r="AKC58" s="3">
        <f>SUBTOTAL(9,AKC60:AKC5327)</f>
        <v>0</v>
      </c>
      <c r="AKD58" s="3">
        <f>SUBTOTAL(9,AKD60:AKD5327)</f>
        <v>0</v>
      </c>
      <c r="AKE58" s="3">
        <f>SUBTOTAL(9,AKE60:AKE5327)</f>
        <v>0</v>
      </c>
      <c r="AKF58" s="3">
        <f>SUBTOTAL(9,AKF60:AKF5327)</f>
        <v>0</v>
      </c>
      <c r="AKG58" s="3">
        <f>SUBTOTAL(9,AKG60:AKG5327)</f>
        <v>0</v>
      </c>
      <c r="AKH58" s="3">
        <f>SUBTOTAL(9,AKH60:AKH5327)</f>
        <v>0</v>
      </c>
      <c r="AKI58" s="3">
        <f>SUBTOTAL(9,AKI60:AKI5327)</f>
        <v>0</v>
      </c>
      <c r="AKJ58" s="3">
        <f>SUBTOTAL(9,AKJ60:AKJ5327)</f>
        <v>0</v>
      </c>
      <c r="AKK58" s="3">
        <f>SUBTOTAL(9,AKK60:AKK5327)</f>
        <v>0</v>
      </c>
      <c r="AKL58" s="3">
        <f>SUBTOTAL(9,AKL60:AKL5327)</f>
        <v>0</v>
      </c>
      <c r="AKM58" s="3">
        <f>SUBTOTAL(9,AKM60:AKM5327)</f>
        <v>0</v>
      </c>
      <c r="AKN58" s="3">
        <f>SUBTOTAL(9,AKN60:AKN5327)</f>
        <v>0</v>
      </c>
      <c r="AKO58" s="3">
        <f>SUBTOTAL(9,AKO60:AKO5327)</f>
        <v>0</v>
      </c>
      <c r="AKP58" s="3">
        <f>SUBTOTAL(9,AKP60:AKP5327)</f>
        <v>0</v>
      </c>
      <c r="AKQ58" s="3">
        <f>SUBTOTAL(9,AKQ60:AKQ5327)</f>
        <v>0</v>
      </c>
      <c r="AKR58" s="3">
        <f>SUBTOTAL(9,AKR60:AKR5327)</f>
        <v>0</v>
      </c>
      <c r="AKS58" s="3">
        <f>SUBTOTAL(9,AKS60:AKS5327)</f>
        <v>0</v>
      </c>
      <c r="AKT58" s="3">
        <f>SUBTOTAL(9,AKT60:AKT5327)</f>
        <v>0</v>
      </c>
      <c r="AKU58" s="3">
        <f>SUBTOTAL(9,AKU60:AKU5327)</f>
        <v>0</v>
      </c>
      <c r="AKV58" s="3">
        <f>SUBTOTAL(9,AKV60:AKV5327)</f>
        <v>0</v>
      </c>
      <c r="AKW58" s="3">
        <f>SUBTOTAL(9,AKW60:AKW5327)</f>
        <v>0</v>
      </c>
      <c r="AKX58" s="3">
        <f>SUBTOTAL(9,AKX60:AKX5327)</f>
        <v>0</v>
      </c>
      <c r="AKY58" s="3">
        <f>SUBTOTAL(9,AKY60:AKY5327)</f>
        <v>0</v>
      </c>
      <c r="AKZ58" s="3">
        <f>SUBTOTAL(9,AKZ60:AKZ5327)</f>
        <v>0</v>
      </c>
      <c r="ALA58" s="3">
        <f>SUBTOTAL(9,ALA60:ALA5327)</f>
        <v>0</v>
      </c>
      <c r="ALB58" s="3">
        <f>SUBTOTAL(9,ALB60:ALB5327)</f>
        <v>0</v>
      </c>
      <c r="ALC58" s="3">
        <f>SUBTOTAL(9,ALC60:ALC5327)</f>
        <v>0</v>
      </c>
      <c r="ALD58" s="3">
        <f>SUBTOTAL(9,ALD60:ALD5327)</f>
        <v>0</v>
      </c>
      <c r="ALE58" s="3">
        <f>SUBTOTAL(9,ALE60:ALE5327)</f>
        <v>0</v>
      </c>
      <c r="ALF58" s="3">
        <f>SUBTOTAL(9,ALF60:ALF5327)</f>
        <v>0</v>
      </c>
      <c r="ALG58" s="3">
        <f>SUBTOTAL(9,ALG60:ALG5327)</f>
        <v>0</v>
      </c>
      <c r="ALH58" s="3">
        <f>SUBTOTAL(9,ALH60:ALH5327)</f>
        <v>0</v>
      </c>
      <c r="ALI58" s="3">
        <f>SUBTOTAL(9,ALI60:ALI5327)</f>
        <v>0</v>
      </c>
      <c r="ALJ58" s="3">
        <f>SUBTOTAL(9,ALJ60:ALJ5327)</f>
        <v>0</v>
      </c>
      <c r="ALK58" s="3">
        <f>SUBTOTAL(9,ALK60:ALK5327)</f>
        <v>0</v>
      </c>
      <c r="ALL58" s="3">
        <f>SUBTOTAL(9,ALL60:ALL5327)</f>
        <v>0</v>
      </c>
      <c r="ALM58" s="3">
        <f>SUBTOTAL(9,ALM60:ALM5327)</f>
        <v>0</v>
      </c>
      <c r="ALN58" s="3">
        <f>SUBTOTAL(9,ALN60:ALN5327)</f>
        <v>0</v>
      </c>
      <c r="ALO58" s="3">
        <f>SUBTOTAL(9,ALO60:ALO5327)</f>
        <v>0</v>
      </c>
      <c r="ALP58" s="3">
        <f>SUBTOTAL(9,ALP60:ALP5327)</f>
        <v>0</v>
      </c>
      <c r="ALQ58" s="3">
        <f>SUBTOTAL(9,ALQ60:ALQ5327)</f>
        <v>0</v>
      </c>
      <c r="ALR58" s="3">
        <f>SUBTOTAL(9,ALR60:ALR5327)</f>
        <v>0</v>
      </c>
      <c r="ALS58" s="3">
        <f>SUBTOTAL(9,ALS60:ALS5327)</f>
        <v>0</v>
      </c>
      <c r="ALT58" s="3">
        <f>SUBTOTAL(9,ALT60:ALT5327)</f>
        <v>0</v>
      </c>
      <c r="ALU58" s="3">
        <f>SUBTOTAL(9,ALU60:ALU5327)</f>
        <v>0</v>
      </c>
      <c r="ALV58" s="3">
        <f>SUBTOTAL(9,ALV60:ALV5327)</f>
        <v>0</v>
      </c>
      <c r="ALW58" s="3">
        <f>SUBTOTAL(9,ALW60:ALW5327)</f>
        <v>0</v>
      </c>
      <c r="ALX58" s="3">
        <f>SUBTOTAL(9,ALX60:ALX5327)</f>
        <v>0</v>
      </c>
      <c r="ALY58" s="3">
        <f>SUBTOTAL(9,ALY60:ALY5327)</f>
        <v>0</v>
      </c>
      <c r="ALZ58" s="3">
        <f>SUBTOTAL(9,ALZ60:ALZ5327)</f>
        <v>0</v>
      </c>
      <c r="AMA58" s="3">
        <f>SUBTOTAL(9,AMA60:AMA5327)</f>
        <v>0</v>
      </c>
      <c r="AMB58" s="3">
        <f>SUBTOTAL(9,AMB60:AMB5327)</f>
        <v>0</v>
      </c>
      <c r="AMC58" s="3">
        <f>SUBTOTAL(9,AMC60:AMC5327)</f>
        <v>0</v>
      </c>
      <c r="AMD58" s="3">
        <f>SUBTOTAL(9,AMD60:AMD5327)</f>
        <v>0</v>
      </c>
      <c r="AME58" s="3">
        <f>SUBTOTAL(9,AME60:AME5327)</f>
        <v>0</v>
      </c>
      <c r="AMF58" s="3">
        <f>SUBTOTAL(9,AMF60:AMF5327)</f>
        <v>0</v>
      </c>
      <c r="AMG58" s="3">
        <f>SUBTOTAL(9,AMG60:AMG5327)</f>
        <v>0</v>
      </c>
      <c r="AMH58" s="3">
        <f>SUBTOTAL(9,AMH60:AMH5327)</f>
        <v>0</v>
      </c>
      <c r="AMI58" s="3">
        <f>SUBTOTAL(9,AMI60:AMI5327)</f>
        <v>0</v>
      </c>
      <c r="AMJ58" s="3">
        <f>SUBTOTAL(9,AMJ60:AMJ5327)</f>
        <v>0</v>
      </c>
      <c r="AMK58" s="3">
        <f>SUBTOTAL(9,AMK60:AMK5327)</f>
        <v>0</v>
      </c>
      <c r="AML58" s="3">
        <f>SUBTOTAL(9,AML60:AML5327)</f>
        <v>0</v>
      </c>
      <c r="AMM58" s="3">
        <f>SUBTOTAL(9,AMM60:AMM5327)</f>
        <v>0</v>
      </c>
      <c r="AMN58" s="3">
        <f>SUBTOTAL(9,AMN60:AMN5327)</f>
        <v>0</v>
      </c>
      <c r="AMO58" s="3">
        <f>SUBTOTAL(9,AMO60:AMO5327)</f>
        <v>0</v>
      </c>
      <c r="AMP58" s="3">
        <f>SUBTOTAL(9,AMP60:AMP5327)</f>
        <v>0</v>
      </c>
      <c r="AMQ58" s="3">
        <f>SUBTOTAL(9,AMQ60:AMQ5327)</f>
        <v>0</v>
      </c>
      <c r="AMR58" s="3">
        <f>SUBTOTAL(9,AMR60:AMR5327)</f>
        <v>0</v>
      </c>
      <c r="AMS58" s="3">
        <f>SUBTOTAL(9,AMS60:AMS5327)</f>
        <v>0</v>
      </c>
      <c r="AMT58" s="3">
        <f>SUBTOTAL(9,AMT60:AMT5327)</f>
        <v>0</v>
      </c>
      <c r="AMU58" s="3">
        <f>SUBTOTAL(9,AMU60:AMU5327)</f>
        <v>0</v>
      </c>
      <c r="AMV58" s="3">
        <f>SUBTOTAL(9,AMV60:AMV5327)</f>
        <v>0</v>
      </c>
      <c r="AMW58" s="3">
        <f>SUBTOTAL(9,AMW60:AMW5327)</f>
        <v>0</v>
      </c>
      <c r="AMX58" s="3">
        <f>SUBTOTAL(9,AMX60:AMX5327)</f>
        <v>0</v>
      </c>
      <c r="AMY58" s="3">
        <f>SUBTOTAL(9,AMY60:AMY5327)</f>
        <v>0</v>
      </c>
      <c r="AMZ58" s="3">
        <f>SUBTOTAL(9,AMZ60:AMZ5327)</f>
        <v>0</v>
      </c>
      <c r="ANA58" s="3">
        <f>SUBTOTAL(9,ANA60:ANA5327)</f>
        <v>0</v>
      </c>
      <c r="ANB58" s="3">
        <f>SUBTOTAL(9,ANB60:ANB5327)</f>
        <v>0</v>
      </c>
      <c r="ANC58" s="3">
        <f>SUBTOTAL(9,ANC60:ANC5327)</f>
        <v>0</v>
      </c>
      <c r="AND58" s="3">
        <f>SUBTOTAL(9,AND60:AND5327)</f>
        <v>0</v>
      </c>
      <c r="ANE58" s="3">
        <f>SUBTOTAL(9,ANE60:ANE5327)</f>
        <v>0</v>
      </c>
      <c r="ANF58" s="3">
        <f>SUBTOTAL(9,ANF60:ANF5327)</f>
        <v>0</v>
      </c>
      <c r="ANG58" s="3">
        <f>SUBTOTAL(9,ANG60:ANG5327)</f>
        <v>0</v>
      </c>
      <c r="ANH58" s="3">
        <f>SUBTOTAL(9,ANH60:ANH5327)</f>
        <v>0</v>
      </c>
      <c r="ANI58" s="3">
        <f>SUBTOTAL(9,ANI60:ANI5327)</f>
        <v>0</v>
      </c>
      <c r="ANJ58" s="3">
        <f>SUBTOTAL(9,ANJ60:ANJ5327)</f>
        <v>0</v>
      </c>
      <c r="ANK58" s="3">
        <f>SUBTOTAL(9,ANK60:ANK5327)</f>
        <v>0</v>
      </c>
      <c r="ANL58" s="3">
        <f>SUBTOTAL(9,ANL60:ANL5327)</f>
        <v>0</v>
      </c>
      <c r="ANM58" s="3">
        <f>SUBTOTAL(9,ANM60:ANM5327)</f>
        <v>0</v>
      </c>
      <c r="ANN58" s="3">
        <f>SUBTOTAL(9,ANN60:ANN5327)</f>
        <v>0</v>
      </c>
      <c r="ANO58" s="3">
        <f>SUBTOTAL(9,ANO60:ANO5327)</f>
        <v>0</v>
      </c>
      <c r="ANP58" s="3">
        <f>SUBTOTAL(9,ANP60:ANP5327)</f>
        <v>0</v>
      </c>
      <c r="ANQ58" s="3">
        <f>SUBTOTAL(9,ANQ60:ANQ5327)</f>
        <v>0</v>
      </c>
      <c r="ANR58" s="3">
        <f>SUBTOTAL(9,ANR60:ANR5327)</f>
        <v>0</v>
      </c>
      <c r="ANS58" s="3">
        <f>SUBTOTAL(9,ANS60:ANS5327)</f>
        <v>0</v>
      </c>
      <c r="ANT58" s="3">
        <f>SUBTOTAL(9,ANT60:ANT5327)</f>
        <v>0</v>
      </c>
      <c r="ANU58" s="3">
        <f>SUBTOTAL(9,ANU60:ANU5327)</f>
        <v>0</v>
      </c>
      <c r="ANV58" s="3">
        <f>SUBTOTAL(9,ANV60:ANV5327)</f>
        <v>0</v>
      </c>
      <c r="ANW58" s="3">
        <f>SUBTOTAL(9,ANW60:ANW5327)</f>
        <v>0</v>
      </c>
      <c r="ANX58" s="3">
        <f>SUBTOTAL(9,ANX60:ANX5327)</f>
        <v>0</v>
      </c>
      <c r="ANY58" s="3">
        <f>SUBTOTAL(9,ANY60:ANY5327)</f>
        <v>0</v>
      </c>
      <c r="ANZ58" s="3">
        <f>SUBTOTAL(9,ANZ60:ANZ5327)</f>
        <v>0</v>
      </c>
      <c r="AOA58" s="3">
        <f>SUBTOTAL(9,AOA60:AOA5327)</f>
        <v>0</v>
      </c>
      <c r="AOB58" s="3">
        <f>SUBTOTAL(9,AOB60:AOB5327)</f>
        <v>0</v>
      </c>
      <c r="AOC58" s="3">
        <f>SUBTOTAL(9,AOC60:AOC5327)</f>
        <v>0</v>
      </c>
      <c r="AOD58" s="3">
        <f>SUBTOTAL(9,AOD60:AOD5327)</f>
        <v>0</v>
      </c>
      <c r="AOE58" s="3">
        <f>SUBTOTAL(9,AOE60:AOE5327)</f>
        <v>0</v>
      </c>
      <c r="AOF58" s="3">
        <f>SUBTOTAL(9,AOF60:AOF5327)</f>
        <v>0</v>
      </c>
      <c r="AOG58" s="3">
        <f>SUBTOTAL(9,AOG60:AOG5327)</f>
        <v>0</v>
      </c>
      <c r="AOH58" s="3">
        <f>SUBTOTAL(9,AOH60:AOH5327)</f>
        <v>0</v>
      </c>
      <c r="AOI58" s="3">
        <f>SUBTOTAL(9,AOI60:AOI5327)</f>
        <v>0</v>
      </c>
      <c r="AOJ58" s="3">
        <f>SUBTOTAL(9,AOJ60:AOJ5327)</f>
        <v>0</v>
      </c>
      <c r="AOK58" s="3">
        <f>SUBTOTAL(9,AOK60:AOK5327)</f>
        <v>0</v>
      </c>
      <c r="AOL58" s="3">
        <f>SUBTOTAL(9,AOL60:AOL5327)</f>
        <v>0</v>
      </c>
      <c r="AOM58" s="3">
        <f>SUBTOTAL(9,AOM60:AOM5327)</f>
        <v>0</v>
      </c>
      <c r="AON58" s="3">
        <f>SUBTOTAL(9,AON60:AON5327)</f>
        <v>0</v>
      </c>
      <c r="AOO58" s="3">
        <f>SUBTOTAL(9,AOO60:AOO5327)</f>
        <v>0</v>
      </c>
      <c r="AOP58" s="3">
        <f>SUBTOTAL(9,AOP60:AOP5327)</f>
        <v>0</v>
      </c>
      <c r="AOQ58" s="3">
        <f>SUBTOTAL(9,AOQ60:AOQ5327)</f>
        <v>0</v>
      </c>
      <c r="AOR58" s="3">
        <f>SUBTOTAL(9,AOR60:AOR5327)</f>
        <v>0</v>
      </c>
      <c r="AOS58" s="3">
        <f>SUBTOTAL(9,AOS60:AOS5327)</f>
        <v>0</v>
      </c>
      <c r="AOT58" s="3">
        <f>SUBTOTAL(9,AOT60:AOT5327)</f>
        <v>0</v>
      </c>
      <c r="AOU58" s="3">
        <f>SUBTOTAL(9,AOU60:AOU5327)</f>
        <v>0</v>
      </c>
      <c r="AOV58" s="3">
        <f>SUBTOTAL(9,AOV60:AOV5327)</f>
        <v>0</v>
      </c>
      <c r="AOW58" s="3">
        <f>SUBTOTAL(9,AOW60:AOW5327)</f>
        <v>0</v>
      </c>
      <c r="AOX58" s="3">
        <f>SUBTOTAL(9,AOX60:AOX5327)</f>
        <v>0</v>
      </c>
      <c r="AOY58" s="3">
        <f>SUBTOTAL(9,AOY60:AOY5327)</f>
        <v>0</v>
      </c>
      <c r="AOZ58" s="3">
        <f>SUBTOTAL(9,AOZ60:AOZ5327)</f>
        <v>0</v>
      </c>
      <c r="APA58" s="3">
        <f>SUBTOTAL(9,APA60:APA5327)</f>
        <v>0</v>
      </c>
      <c r="APB58" s="3">
        <f>SUBTOTAL(9,APB60:APB5327)</f>
        <v>0</v>
      </c>
      <c r="APC58" s="3">
        <f>SUBTOTAL(9,APC60:APC5327)</f>
        <v>0</v>
      </c>
      <c r="APD58" s="3">
        <f>SUBTOTAL(9,APD60:APD5327)</f>
        <v>0</v>
      </c>
      <c r="APE58" s="3">
        <f>SUBTOTAL(9,APE60:APE5327)</f>
        <v>0</v>
      </c>
      <c r="APF58" s="3">
        <f>SUBTOTAL(9,APF60:APF5327)</f>
        <v>0</v>
      </c>
      <c r="APG58" s="3">
        <f>SUBTOTAL(9,APG60:APG5327)</f>
        <v>0</v>
      </c>
      <c r="APH58" s="3">
        <f>SUBTOTAL(9,APH60:APH5327)</f>
        <v>0</v>
      </c>
      <c r="API58" s="3">
        <f>SUBTOTAL(9,API60:API5327)</f>
        <v>0</v>
      </c>
      <c r="APJ58" s="3">
        <f>SUBTOTAL(9,APJ60:APJ5327)</f>
        <v>0</v>
      </c>
      <c r="APK58" s="3">
        <f>SUBTOTAL(9,APK60:APK5327)</f>
        <v>0</v>
      </c>
      <c r="APL58" s="3">
        <f>SUBTOTAL(9,APL60:APL5327)</f>
        <v>0</v>
      </c>
      <c r="APM58" s="3">
        <f>SUBTOTAL(9,APM60:APM5327)</f>
        <v>0</v>
      </c>
      <c r="APN58" s="3">
        <f>SUBTOTAL(9,APN60:APN5327)</f>
        <v>0</v>
      </c>
      <c r="APO58" s="3">
        <f>SUBTOTAL(9,APO60:APO5327)</f>
        <v>0</v>
      </c>
      <c r="APP58" s="3">
        <f>SUBTOTAL(9,APP60:APP5327)</f>
        <v>0</v>
      </c>
      <c r="APQ58" s="3">
        <f>SUBTOTAL(9,APQ60:APQ5327)</f>
        <v>0</v>
      </c>
      <c r="APR58" s="3">
        <f>SUBTOTAL(9,APR60:APR5327)</f>
        <v>0</v>
      </c>
      <c r="APS58" s="3">
        <f>SUBTOTAL(9,APS60:APS5327)</f>
        <v>0</v>
      </c>
      <c r="APT58" s="3">
        <f>SUBTOTAL(9,APT60:APT5327)</f>
        <v>0</v>
      </c>
      <c r="APU58" s="3">
        <f>SUBTOTAL(9,APU60:APU5327)</f>
        <v>0</v>
      </c>
      <c r="APV58" s="3">
        <f>SUBTOTAL(9,APV60:APV5327)</f>
        <v>0</v>
      </c>
      <c r="APW58" s="3">
        <f>SUBTOTAL(9,APW60:APW5327)</f>
        <v>0</v>
      </c>
      <c r="APX58" s="3">
        <f>SUBTOTAL(9,APX60:APX5327)</f>
        <v>0</v>
      </c>
      <c r="APY58" s="3">
        <f>SUBTOTAL(9,APY60:APY5327)</f>
        <v>0</v>
      </c>
      <c r="APZ58" s="3">
        <f>SUBTOTAL(9,APZ60:APZ5327)</f>
        <v>0</v>
      </c>
      <c r="AQA58" s="3">
        <f>SUBTOTAL(9,AQA60:AQA5327)</f>
        <v>0</v>
      </c>
      <c r="AQB58" s="3">
        <f>SUBTOTAL(9,AQB60:AQB5327)</f>
        <v>0</v>
      </c>
      <c r="AQC58" s="3">
        <f>SUBTOTAL(9,AQC60:AQC5327)</f>
        <v>0</v>
      </c>
      <c r="AQD58" s="3">
        <f>SUBTOTAL(9,AQD60:AQD5327)</f>
        <v>0</v>
      </c>
      <c r="AQE58" s="3">
        <f>SUBTOTAL(9,AQE60:AQE5327)</f>
        <v>0</v>
      </c>
      <c r="AQF58" s="3">
        <f>SUBTOTAL(9,AQF60:AQF5327)</f>
        <v>0</v>
      </c>
      <c r="AQG58" s="3">
        <f>SUBTOTAL(9,AQG60:AQG5327)</f>
        <v>0</v>
      </c>
      <c r="AQH58" s="3">
        <f>SUBTOTAL(9,AQH60:AQH5327)</f>
        <v>0</v>
      </c>
      <c r="AQI58" s="3">
        <f>SUBTOTAL(9,AQI60:AQI5327)</f>
        <v>0</v>
      </c>
      <c r="AQJ58" s="3">
        <f>SUBTOTAL(9,AQJ60:AQJ5327)</f>
        <v>0</v>
      </c>
      <c r="AQK58" s="3">
        <f>SUBTOTAL(9,AQK60:AQK5327)</f>
        <v>0</v>
      </c>
      <c r="AQL58" s="3">
        <f>SUBTOTAL(9,AQL60:AQL5327)</f>
        <v>0</v>
      </c>
      <c r="AQM58" s="3">
        <f>SUBTOTAL(9,AQM60:AQM5327)</f>
        <v>0</v>
      </c>
      <c r="AQN58" s="3">
        <f>SUBTOTAL(9,AQN60:AQN5327)</f>
        <v>0</v>
      </c>
      <c r="AQO58" s="3">
        <f>SUBTOTAL(9,AQO60:AQO5327)</f>
        <v>0</v>
      </c>
      <c r="AQP58" s="3">
        <f>SUBTOTAL(9,AQP60:AQP5327)</f>
        <v>0</v>
      </c>
      <c r="AQQ58" s="3">
        <f>SUBTOTAL(9,AQQ60:AQQ5327)</f>
        <v>0</v>
      </c>
      <c r="AQR58" s="3">
        <f>SUBTOTAL(9,AQR60:AQR5327)</f>
        <v>0</v>
      </c>
      <c r="AQS58" s="3">
        <f>SUBTOTAL(9,AQS60:AQS5327)</f>
        <v>0</v>
      </c>
      <c r="AQT58" s="3">
        <f>SUBTOTAL(9,AQT60:AQT5327)</f>
        <v>0</v>
      </c>
      <c r="AQU58" s="3">
        <f>SUBTOTAL(9,AQU60:AQU5327)</f>
        <v>0</v>
      </c>
      <c r="AQV58" s="3">
        <f>SUBTOTAL(9,AQV60:AQV5327)</f>
        <v>0</v>
      </c>
      <c r="AQW58" s="3">
        <f>SUBTOTAL(9,AQW60:AQW5327)</f>
        <v>0</v>
      </c>
      <c r="AQX58" s="3">
        <f>SUBTOTAL(9,AQX60:AQX5327)</f>
        <v>0</v>
      </c>
      <c r="AQY58" s="3">
        <f>SUBTOTAL(9,AQY60:AQY5327)</f>
        <v>0</v>
      </c>
      <c r="AQZ58" s="3">
        <f>SUBTOTAL(9,AQZ60:AQZ5327)</f>
        <v>0</v>
      </c>
      <c r="ARA58" s="3">
        <f>SUBTOTAL(9,ARA60:ARA5327)</f>
        <v>0</v>
      </c>
      <c r="ARB58" s="3">
        <f>SUBTOTAL(9,ARB60:ARB5327)</f>
        <v>0</v>
      </c>
      <c r="ARC58" s="3">
        <f>SUBTOTAL(9,ARC60:ARC5327)</f>
        <v>0</v>
      </c>
      <c r="ARD58" s="3">
        <f>SUBTOTAL(9,ARD60:ARD5327)</f>
        <v>0</v>
      </c>
      <c r="ARE58" s="3">
        <f>SUBTOTAL(9,ARE60:ARE5327)</f>
        <v>0</v>
      </c>
      <c r="ARF58" s="3">
        <f>SUBTOTAL(9,ARF60:ARF5327)</f>
        <v>0</v>
      </c>
      <c r="ARG58" s="3">
        <f>SUBTOTAL(9,ARG60:ARG5327)</f>
        <v>0</v>
      </c>
      <c r="ARH58" s="3">
        <f>SUBTOTAL(9,ARH60:ARH5327)</f>
        <v>0</v>
      </c>
      <c r="ARI58" s="3">
        <f>SUBTOTAL(9,ARI60:ARI5327)</f>
        <v>0</v>
      </c>
      <c r="ARJ58" s="3">
        <f>SUBTOTAL(9,ARJ60:ARJ5327)</f>
        <v>0</v>
      </c>
      <c r="ARK58" s="3">
        <f>SUBTOTAL(9,ARK60:ARK5327)</f>
        <v>0</v>
      </c>
      <c r="ARL58" s="3">
        <f>SUBTOTAL(9,ARL60:ARL5327)</f>
        <v>0</v>
      </c>
      <c r="ARM58" s="3">
        <f>SUBTOTAL(9,ARM60:ARM5327)</f>
        <v>0</v>
      </c>
      <c r="ARN58" s="3">
        <f>SUBTOTAL(9,ARN60:ARN5327)</f>
        <v>0</v>
      </c>
      <c r="ARO58" s="3">
        <f>SUBTOTAL(9,ARO60:ARO5327)</f>
        <v>0</v>
      </c>
      <c r="ARP58" s="3">
        <f>SUBTOTAL(9,ARP60:ARP5327)</f>
        <v>0</v>
      </c>
      <c r="ARQ58" s="3">
        <f>SUBTOTAL(9,ARQ60:ARQ5327)</f>
        <v>0</v>
      </c>
      <c r="ARR58" s="3">
        <f>SUBTOTAL(9,ARR60:ARR5327)</f>
        <v>0</v>
      </c>
      <c r="ARS58" s="3">
        <f>SUBTOTAL(9,ARS60:ARS5327)</f>
        <v>0</v>
      </c>
      <c r="ART58" s="3">
        <f>SUBTOTAL(9,ART60:ART5327)</f>
        <v>0</v>
      </c>
      <c r="ARU58" s="3">
        <f>SUBTOTAL(9,ARU60:ARU5327)</f>
        <v>0</v>
      </c>
      <c r="ARV58" s="3">
        <f>SUBTOTAL(9,ARV60:ARV5327)</f>
        <v>0</v>
      </c>
      <c r="ARW58" s="3">
        <f>SUBTOTAL(9,ARW60:ARW5327)</f>
        <v>0</v>
      </c>
      <c r="ARX58" s="3">
        <f>SUBTOTAL(9,ARX60:ARX5327)</f>
        <v>0</v>
      </c>
      <c r="ARY58" s="3">
        <f>SUBTOTAL(9,ARY60:ARY5327)</f>
        <v>0</v>
      </c>
      <c r="ARZ58" s="3">
        <f>SUBTOTAL(9,ARZ60:ARZ5327)</f>
        <v>0</v>
      </c>
      <c r="ASA58" s="3">
        <f>SUBTOTAL(9,ASA60:ASA5327)</f>
        <v>0</v>
      </c>
      <c r="ASB58" s="3">
        <f>SUBTOTAL(9,ASB60:ASB5327)</f>
        <v>0</v>
      </c>
      <c r="ASC58" s="3">
        <f>SUBTOTAL(9,ASC60:ASC5327)</f>
        <v>0</v>
      </c>
      <c r="ASD58" s="3">
        <f>SUBTOTAL(9,ASD60:ASD5327)</f>
        <v>0</v>
      </c>
      <c r="ASE58" s="3">
        <f>SUBTOTAL(9,ASE60:ASE5327)</f>
        <v>0</v>
      </c>
      <c r="ASF58" s="3">
        <f>SUBTOTAL(9,ASF60:ASF5327)</f>
        <v>0</v>
      </c>
      <c r="ASG58" s="3">
        <f>SUBTOTAL(9,ASG60:ASG5327)</f>
        <v>0</v>
      </c>
      <c r="ASH58" s="3">
        <f>SUBTOTAL(9,ASH60:ASH5327)</f>
        <v>0</v>
      </c>
      <c r="ASI58" s="3">
        <f>SUBTOTAL(9,ASI60:ASI5327)</f>
        <v>0</v>
      </c>
      <c r="ASJ58" s="3">
        <f>SUBTOTAL(9,ASJ60:ASJ5327)</f>
        <v>0</v>
      </c>
      <c r="ASK58" s="3">
        <f>SUBTOTAL(9,ASK60:ASK5327)</f>
        <v>0</v>
      </c>
      <c r="ASL58" s="3">
        <f>SUBTOTAL(9,ASL60:ASL5327)</f>
        <v>0</v>
      </c>
      <c r="ASM58" s="3">
        <f>SUBTOTAL(9,ASM60:ASM5327)</f>
        <v>0</v>
      </c>
      <c r="ASN58" s="3">
        <f>SUBTOTAL(9,ASN60:ASN5327)</f>
        <v>0</v>
      </c>
      <c r="ASO58" s="3">
        <f>SUBTOTAL(9,ASO60:ASO5327)</f>
        <v>0</v>
      </c>
      <c r="ASP58" s="3">
        <f>SUBTOTAL(9,ASP60:ASP5327)</f>
        <v>0</v>
      </c>
      <c r="ASQ58" s="3">
        <f>SUBTOTAL(9,ASQ60:ASQ5327)</f>
        <v>0</v>
      </c>
      <c r="ASR58" s="3">
        <f>SUBTOTAL(9,ASR60:ASR5327)</f>
        <v>0</v>
      </c>
      <c r="ASS58" s="3">
        <f>SUBTOTAL(9,ASS60:ASS5327)</f>
        <v>0</v>
      </c>
      <c r="AST58" s="3">
        <f>SUBTOTAL(9,AST60:AST5327)</f>
        <v>0</v>
      </c>
      <c r="ASU58" s="3">
        <f>SUBTOTAL(9,ASU60:ASU5327)</f>
        <v>0</v>
      </c>
      <c r="ASV58" s="3">
        <f>SUBTOTAL(9,ASV60:ASV5327)</f>
        <v>0</v>
      </c>
      <c r="ASW58" s="3">
        <f>SUBTOTAL(9,ASW60:ASW5327)</f>
        <v>0</v>
      </c>
      <c r="ASX58" s="3">
        <f>SUBTOTAL(9,ASX60:ASX5327)</f>
        <v>0</v>
      </c>
      <c r="ASY58" s="3">
        <f>SUBTOTAL(9,ASY60:ASY5327)</f>
        <v>0</v>
      </c>
      <c r="ASZ58" s="3">
        <f>SUBTOTAL(9,ASZ60:ASZ5327)</f>
        <v>0</v>
      </c>
      <c r="ATA58" s="3">
        <f>SUBTOTAL(9,ATA60:ATA5327)</f>
        <v>0</v>
      </c>
      <c r="ATB58" s="3">
        <f>SUBTOTAL(9,ATB60:ATB5327)</f>
        <v>0</v>
      </c>
      <c r="ATC58" s="3">
        <f>SUBTOTAL(9,ATC60:ATC5327)</f>
        <v>0</v>
      </c>
      <c r="ATD58" s="3">
        <f>SUBTOTAL(9,ATD60:ATD5327)</f>
        <v>0</v>
      </c>
      <c r="ATE58" s="3">
        <f>SUBTOTAL(9,ATE60:ATE5327)</f>
        <v>0</v>
      </c>
      <c r="ATF58" s="3">
        <f>SUBTOTAL(9,ATF60:ATF5327)</f>
        <v>0</v>
      </c>
      <c r="ATG58" s="3">
        <f>SUBTOTAL(9,ATG60:ATG5327)</f>
        <v>0</v>
      </c>
      <c r="ATH58" s="3">
        <f>SUBTOTAL(9,ATH60:ATH5327)</f>
        <v>0</v>
      </c>
      <c r="ATI58" s="3">
        <f>SUBTOTAL(9,ATI60:ATI5327)</f>
        <v>0</v>
      </c>
      <c r="ATJ58" s="3">
        <f>SUBTOTAL(9,ATJ60:ATJ5327)</f>
        <v>0</v>
      </c>
      <c r="ATK58" s="3">
        <f>SUBTOTAL(9,ATK60:ATK5327)</f>
        <v>0</v>
      </c>
      <c r="ATL58" s="3">
        <f>SUBTOTAL(9,ATL60:ATL5327)</f>
        <v>0</v>
      </c>
      <c r="ATM58" s="3">
        <f>SUBTOTAL(9,ATM60:ATM5327)</f>
        <v>0</v>
      </c>
      <c r="ATN58" s="3">
        <f>SUBTOTAL(9,ATN60:ATN5327)</f>
        <v>0</v>
      </c>
      <c r="ATO58" s="3">
        <f>SUBTOTAL(9,ATO60:ATO5327)</f>
        <v>0</v>
      </c>
      <c r="ATP58" s="3">
        <f>SUBTOTAL(9,ATP60:ATP5327)</f>
        <v>0</v>
      </c>
      <c r="ATQ58" s="3">
        <f>SUBTOTAL(9,ATQ60:ATQ5327)</f>
        <v>0</v>
      </c>
      <c r="ATR58" s="3">
        <f>SUBTOTAL(9,ATR60:ATR5327)</f>
        <v>0</v>
      </c>
      <c r="ATS58" s="3">
        <f>SUBTOTAL(9,ATS60:ATS5327)</f>
        <v>0</v>
      </c>
      <c r="ATT58" s="3">
        <f>SUBTOTAL(9,ATT60:ATT5327)</f>
        <v>0</v>
      </c>
      <c r="ATU58" s="3">
        <f>SUBTOTAL(9,ATU60:ATU5327)</f>
        <v>0</v>
      </c>
      <c r="ATV58" s="3">
        <f>SUBTOTAL(9,ATV60:ATV5327)</f>
        <v>0</v>
      </c>
      <c r="ATW58" s="3">
        <f>SUBTOTAL(9,ATW60:ATW5327)</f>
        <v>0</v>
      </c>
      <c r="ATX58" s="3">
        <f>SUBTOTAL(9,ATX60:ATX5327)</f>
        <v>0</v>
      </c>
      <c r="ATY58" s="3">
        <f>SUBTOTAL(9,ATY60:ATY5327)</f>
        <v>0</v>
      </c>
      <c r="ATZ58" s="3">
        <f>SUBTOTAL(9,ATZ60:ATZ5327)</f>
        <v>0</v>
      </c>
      <c r="AUA58" s="3">
        <f>SUBTOTAL(9,AUA60:AUA5327)</f>
        <v>0</v>
      </c>
      <c r="AUB58" s="3">
        <f>SUBTOTAL(9,AUB60:AUB5327)</f>
        <v>0</v>
      </c>
      <c r="AUC58" s="3">
        <f>SUBTOTAL(9,AUC60:AUC5327)</f>
        <v>0</v>
      </c>
      <c r="AUD58" s="3">
        <f>SUBTOTAL(9,AUD60:AUD5327)</f>
        <v>0</v>
      </c>
      <c r="AUE58" s="3">
        <f>SUBTOTAL(9,AUE60:AUE5327)</f>
        <v>0</v>
      </c>
      <c r="AUF58" s="3">
        <f>SUBTOTAL(9,AUF60:AUF5327)</f>
        <v>0</v>
      </c>
      <c r="AUG58" s="3">
        <f>SUBTOTAL(9,AUG60:AUG5327)</f>
        <v>0</v>
      </c>
      <c r="AUH58" s="3">
        <f>SUBTOTAL(9,AUH60:AUH5327)</f>
        <v>0</v>
      </c>
      <c r="AUI58" s="3">
        <f>SUBTOTAL(9,AUI60:AUI5327)</f>
        <v>0</v>
      </c>
      <c r="AUJ58" s="3">
        <f>SUBTOTAL(9,AUJ60:AUJ5327)</f>
        <v>0</v>
      </c>
      <c r="AUK58" s="3">
        <f>SUBTOTAL(9,AUK60:AUK5327)</f>
        <v>0</v>
      </c>
      <c r="AUL58" s="3">
        <f>SUBTOTAL(9,AUL60:AUL5327)</f>
        <v>0</v>
      </c>
      <c r="AUM58" s="3">
        <f>SUBTOTAL(9,AUM60:AUM5327)</f>
        <v>0</v>
      </c>
      <c r="AUN58" s="3">
        <f>SUBTOTAL(9,AUN60:AUN5327)</f>
        <v>0</v>
      </c>
      <c r="AUO58" s="3">
        <f>SUBTOTAL(9,AUO60:AUO5327)</f>
        <v>0</v>
      </c>
      <c r="AUP58" s="3">
        <f>SUBTOTAL(9,AUP60:AUP5327)</f>
        <v>0</v>
      </c>
      <c r="AUQ58" s="3">
        <f>SUBTOTAL(9,AUQ60:AUQ5327)</f>
        <v>0</v>
      </c>
      <c r="AUR58" s="3">
        <f>SUBTOTAL(9,AUR60:AUR5327)</f>
        <v>0</v>
      </c>
      <c r="AUS58" s="3">
        <f>SUBTOTAL(9,AUS60:AUS5327)</f>
        <v>0</v>
      </c>
      <c r="AUT58" s="3">
        <f>SUBTOTAL(9,AUT60:AUT5327)</f>
        <v>0</v>
      </c>
      <c r="AUU58" s="3">
        <f>SUBTOTAL(9,AUU60:AUU5327)</f>
        <v>0</v>
      </c>
      <c r="AUV58" s="3">
        <f>SUBTOTAL(9,AUV60:AUV5327)</f>
        <v>0</v>
      </c>
      <c r="AUW58" s="3">
        <f>SUBTOTAL(9,AUW60:AUW5327)</f>
        <v>0</v>
      </c>
      <c r="AUX58" s="3">
        <f>SUBTOTAL(9,AUX60:AUX5327)</f>
        <v>0</v>
      </c>
      <c r="AUY58" s="3">
        <f>SUBTOTAL(9,AUY60:AUY5327)</f>
        <v>0</v>
      </c>
      <c r="AUZ58" s="3">
        <f>SUBTOTAL(9,AUZ60:AUZ5327)</f>
        <v>0</v>
      </c>
      <c r="AVA58" s="3">
        <f>SUBTOTAL(9,AVA60:AVA5327)</f>
        <v>0</v>
      </c>
      <c r="AVB58" s="3">
        <f>SUBTOTAL(9,AVB60:AVB5327)</f>
        <v>0</v>
      </c>
      <c r="AVC58" s="3">
        <f>SUBTOTAL(9,AVC60:AVC5327)</f>
        <v>0</v>
      </c>
      <c r="AVD58" s="3">
        <f>SUBTOTAL(9,AVD60:AVD5327)</f>
        <v>0</v>
      </c>
      <c r="AVE58" s="3">
        <f>SUBTOTAL(9,AVE60:AVE5327)</f>
        <v>0</v>
      </c>
      <c r="AVF58" s="3">
        <f>SUBTOTAL(9,AVF60:AVF5327)</f>
        <v>0</v>
      </c>
      <c r="AVG58" s="3">
        <f>SUBTOTAL(9,AVG60:AVG5327)</f>
        <v>0</v>
      </c>
      <c r="AVH58" s="3">
        <f>SUBTOTAL(9,AVH60:AVH5327)</f>
        <v>0</v>
      </c>
      <c r="AVI58" s="3">
        <f>SUBTOTAL(9,AVI60:AVI5327)</f>
        <v>0</v>
      </c>
      <c r="AVJ58" s="3">
        <f>SUBTOTAL(9,AVJ60:AVJ5327)</f>
        <v>0</v>
      </c>
      <c r="AVK58" s="3">
        <f>SUBTOTAL(9,AVK60:AVK5327)</f>
        <v>0</v>
      </c>
      <c r="AVL58" s="3">
        <f>SUBTOTAL(9,AVL60:AVL5327)</f>
        <v>0</v>
      </c>
      <c r="AVM58" s="3">
        <f>SUBTOTAL(9,AVM60:AVM5327)</f>
        <v>0</v>
      </c>
      <c r="AVN58" s="3">
        <f>SUBTOTAL(9,AVN60:AVN5327)</f>
        <v>0</v>
      </c>
      <c r="AVO58" s="3">
        <f>SUBTOTAL(9,AVO60:AVO5327)</f>
        <v>0</v>
      </c>
      <c r="AVP58" s="3">
        <f>SUBTOTAL(9,AVP60:AVP5327)</f>
        <v>0</v>
      </c>
      <c r="AVQ58" s="3">
        <f>SUBTOTAL(9,AVQ60:AVQ5327)</f>
        <v>0</v>
      </c>
      <c r="AVR58" s="3">
        <f>SUBTOTAL(9,AVR60:AVR5327)</f>
        <v>0</v>
      </c>
      <c r="AVS58" s="3">
        <f>SUBTOTAL(9,AVS60:AVS5327)</f>
        <v>0</v>
      </c>
      <c r="AVT58" s="3">
        <f>SUBTOTAL(9,AVT60:AVT5327)</f>
        <v>0</v>
      </c>
      <c r="AVU58" s="3">
        <f>SUBTOTAL(9,AVU60:AVU5327)</f>
        <v>0</v>
      </c>
      <c r="AVV58" s="3">
        <f>SUBTOTAL(9,AVV60:AVV5327)</f>
        <v>0</v>
      </c>
      <c r="AVW58" s="3">
        <f>SUBTOTAL(9,AVW60:AVW5327)</f>
        <v>0</v>
      </c>
      <c r="AVX58" s="3">
        <f>SUBTOTAL(9,AVX60:AVX5327)</f>
        <v>0</v>
      </c>
      <c r="AVY58" s="3">
        <f>SUBTOTAL(9,AVY60:AVY5327)</f>
        <v>0</v>
      </c>
      <c r="AVZ58" s="3">
        <f>SUBTOTAL(9,AVZ60:AVZ5327)</f>
        <v>0</v>
      </c>
      <c r="AWA58" s="3">
        <f>SUBTOTAL(9,AWA60:AWA5327)</f>
        <v>0</v>
      </c>
      <c r="AWB58" s="3">
        <f>SUBTOTAL(9,AWB60:AWB5327)</f>
        <v>0</v>
      </c>
      <c r="AWC58" s="3">
        <f>SUBTOTAL(9,AWC60:AWC5327)</f>
        <v>0</v>
      </c>
      <c r="AWD58" s="3">
        <f>SUBTOTAL(9,AWD60:AWD5327)</f>
        <v>0</v>
      </c>
      <c r="AWE58" s="3">
        <f>SUBTOTAL(9,AWE60:AWE5327)</f>
        <v>0</v>
      </c>
      <c r="AWF58" s="3">
        <f>SUBTOTAL(9,AWF60:AWF5327)</f>
        <v>0</v>
      </c>
      <c r="AWG58" s="3">
        <f>SUBTOTAL(9,AWG60:AWG5327)</f>
        <v>0</v>
      </c>
      <c r="AWH58" s="3">
        <f>SUBTOTAL(9,AWH60:AWH5327)</f>
        <v>0</v>
      </c>
      <c r="AWI58" s="3">
        <f>SUBTOTAL(9,AWI60:AWI5327)</f>
        <v>0</v>
      </c>
      <c r="AWJ58" s="3">
        <f>SUBTOTAL(9,AWJ60:AWJ5327)</f>
        <v>0</v>
      </c>
      <c r="AWK58" s="3">
        <f>SUBTOTAL(9,AWK60:AWK5327)</f>
        <v>0</v>
      </c>
      <c r="AWL58" s="3">
        <f>SUBTOTAL(9,AWL60:AWL5327)</f>
        <v>0</v>
      </c>
      <c r="AWM58" s="3">
        <f>SUBTOTAL(9,AWM60:AWM5327)</f>
        <v>0</v>
      </c>
      <c r="AWN58" s="3">
        <f>SUBTOTAL(9,AWN60:AWN5327)</f>
        <v>0</v>
      </c>
      <c r="AWO58" s="3">
        <f>SUBTOTAL(9,AWO60:AWO5327)</f>
        <v>0</v>
      </c>
      <c r="AWP58" s="3">
        <f>SUBTOTAL(9,AWP60:AWP5327)</f>
        <v>0</v>
      </c>
      <c r="AWQ58" s="3">
        <f>SUBTOTAL(9,AWQ60:AWQ5327)</f>
        <v>0</v>
      </c>
      <c r="AWR58" s="3">
        <f>SUBTOTAL(9,AWR60:AWR5327)</f>
        <v>0</v>
      </c>
      <c r="AWS58" s="3">
        <f>SUBTOTAL(9,AWS60:AWS5327)</f>
        <v>0</v>
      </c>
      <c r="AWT58" s="3">
        <f>SUBTOTAL(9,AWT60:AWT5327)</f>
        <v>0</v>
      </c>
      <c r="AWU58" s="3">
        <f>SUBTOTAL(9,AWU60:AWU5327)</f>
        <v>0</v>
      </c>
      <c r="AWV58" s="3">
        <f>SUBTOTAL(9,AWV60:AWV5327)</f>
        <v>0</v>
      </c>
      <c r="AWW58" s="3">
        <f>SUBTOTAL(9,AWW60:AWW5327)</f>
        <v>0</v>
      </c>
      <c r="AWX58" s="3">
        <f>SUBTOTAL(9,AWX60:AWX5327)</f>
        <v>0</v>
      </c>
      <c r="AWY58" s="3">
        <f>SUBTOTAL(9,AWY60:AWY5327)</f>
        <v>0</v>
      </c>
      <c r="AWZ58" s="3">
        <f>SUBTOTAL(9,AWZ60:AWZ5327)</f>
        <v>0</v>
      </c>
      <c r="AXA58" s="3">
        <f>SUBTOTAL(9,AXA60:AXA5327)</f>
        <v>0</v>
      </c>
      <c r="AXB58" s="3">
        <f>SUBTOTAL(9,AXB60:AXB5327)</f>
        <v>0</v>
      </c>
      <c r="AXC58" s="3">
        <f>SUBTOTAL(9,AXC60:AXC5327)</f>
        <v>0</v>
      </c>
      <c r="AXD58" s="3">
        <f>SUBTOTAL(9,AXD60:AXD5327)</f>
        <v>0</v>
      </c>
      <c r="AXE58" s="3">
        <f>SUBTOTAL(9,AXE60:AXE5327)</f>
        <v>0</v>
      </c>
      <c r="AXF58" s="3">
        <f>SUBTOTAL(9,AXF60:AXF5327)</f>
        <v>0</v>
      </c>
      <c r="AXG58" s="3">
        <f>SUBTOTAL(9,AXG60:AXG5327)</f>
        <v>0</v>
      </c>
      <c r="AXH58" s="3">
        <f>SUBTOTAL(9,AXH60:AXH5327)</f>
        <v>0</v>
      </c>
      <c r="AXI58" s="3">
        <f>SUBTOTAL(9,AXI60:AXI5327)</f>
        <v>0</v>
      </c>
      <c r="AXJ58" s="3">
        <f>SUBTOTAL(9,AXJ60:AXJ5327)</f>
        <v>0</v>
      </c>
      <c r="AXK58" s="3">
        <f>SUBTOTAL(9,AXK60:AXK5327)</f>
        <v>0</v>
      </c>
      <c r="AXL58" s="3">
        <f>SUBTOTAL(9,AXL60:AXL5327)</f>
        <v>0</v>
      </c>
      <c r="AXM58" s="3">
        <f>SUBTOTAL(9,AXM60:AXM5327)</f>
        <v>0</v>
      </c>
      <c r="AXN58" s="3">
        <f>SUBTOTAL(9,AXN60:AXN5327)</f>
        <v>0</v>
      </c>
      <c r="AXO58" s="3">
        <f>SUBTOTAL(9,AXO60:AXO5327)</f>
        <v>0</v>
      </c>
      <c r="AXP58" s="3">
        <f>SUBTOTAL(9,AXP60:AXP5327)</f>
        <v>0</v>
      </c>
      <c r="AXQ58" s="3">
        <f>SUBTOTAL(9,AXQ60:AXQ5327)</f>
        <v>0</v>
      </c>
      <c r="AXR58" s="3">
        <f>SUBTOTAL(9,AXR60:AXR5327)</f>
        <v>0</v>
      </c>
      <c r="AXS58" s="3">
        <f>SUBTOTAL(9,AXS60:AXS5327)</f>
        <v>0</v>
      </c>
      <c r="AXT58" s="3">
        <f>SUBTOTAL(9,AXT60:AXT5327)</f>
        <v>0</v>
      </c>
      <c r="AXU58" s="3">
        <f>SUBTOTAL(9,AXU60:AXU5327)</f>
        <v>0</v>
      </c>
      <c r="AXV58" s="3">
        <f>SUBTOTAL(9,AXV60:AXV5327)</f>
        <v>0</v>
      </c>
      <c r="AXW58" s="3">
        <f>SUBTOTAL(9,AXW60:AXW5327)</f>
        <v>0</v>
      </c>
      <c r="AXX58" s="3">
        <f>SUBTOTAL(9,AXX60:AXX5327)</f>
        <v>0</v>
      </c>
      <c r="AXY58" s="3">
        <f>SUBTOTAL(9,AXY60:AXY5327)</f>
        <v>0</v>
      </c>
      <c r="AXZ58" s="3">
        <f>SUBTOTAL(9,AXZ60:AXZ5327)</f>
        <v>0</v>
      </c>
      <c r="AYA58" s="3">
        <f>SUBTOTAL(9,AYA60:AYA5327)</f>
        <v>0</v>
      </c>
      <c r="AYB58" s="3">
        <f>SUBTOTAL(9,AYB60:AYB5327)</f>
        <v>0</v>
      </c>
      <c r="AYC58" s="3">
        <f>SUBTOTAL(9,AYC60:AYC5327)</f>
        <v>0</v>
      </c>
      <c r="AYD58" s="3">
        <f>SUBTOTAL(9,AYD60:AYD5327)</f>
        <v>0</v>
      </c>
      <c r="AYE58" s="3">
        <f>SUBTOTAL(9,AYE60:AYE5327)</f>
        <v>0</v>
      </c>
      <c r="AYF58" s="3">
        <f>SUBTOTAL(9,AYF60:AYF5327)</f>
        <v>0</v>
      </c>
      <c r="AYG58" s="3">
        <f>SUBTOTAL(9,AYG60:AYG5327)</f>
        <v>0</v>
      </c>
      <c r="AYH58" s="3">
        <f>SUBTOTAL(9,AYH60:AYH5327)</f>
        <v>0</v>
      </c>
      <c r="AYI58" s="3">
        <f>SUBTOTAL(9,AYI60:AYI5327)</f>
        <v>0</v>
      </c>
      <c r="AYJ58" s="3">
        <f>SUBTOTAL(9,AYJ60:AYJ5327)</f>
        <v>0</v>
      </c>
      <c r="AYK58" s="3">
        <f>SUBTOTAL(9,AYK60:AYK5327)</f>
        <v>0</v>
      </c>
      <c r="AYL58" s="3">
        <f>SUBTOTAL(9,AYL60:AYL5327)</f>
        <v>0</v>
      </c>
      <c r="AYM58" s="3">
        <f>SUBTOTAL(9,AYM60:AYM5327)</f>
        <v>0</v>
      </c>
      <c r="AYN58" s="3">
        <f>SUBTOTAL(9,AYN60:AYN5327)</f>
        <v>0</v>
      </c>
      <c r="AYO58" s="3">
        <f>SUBTOTAL(9,AYO60:AYO5327)</f>
        <v>0</v>
      </c>
      <c r="AYP58" s="3">
        <f>SUBTOTAL(9,AYP60:AYP5327)</f>
        <v>0</v>
      </c>
      <c r="AYQ58" s="3">
        <f>SUBTOTAL(9,AYQ60:AYQ5327)</f>
        <v>0</v>
      </c>
      <c r="AYR58" s="3">
        <f>SUBTOTAL(9,AYR60:AYR5327)</f>
        <v>0</v>
      </c>
      <c r="AYS58" s="3">
        <f>SUBTOTAL(9,AYS60:AYS5327)</f>
        <v>0</v>
      </c>
      <c r="AYT58" s="3">
        <f>SUBTOTAL(9,AYT60:AYT5327)</f>
        <v>0</v>
      </c>
      <c r="AYU58" s="3">
        <f>SUBTOTAL(9,AYU60:AYU5327)</f>
        <v>0</v>
      </c>
      <c r="AYV58" s="3">
        <f>SUBTOTAL(9,AYV60:AYV5327)</f>
        <v>0</v>
      </c>
      <c r="AYW58" s="3">
        <f>SUBTOTAL(9,AYW60:AYW5327)</f>
        <v>0</v>
      </c>
      <c r="AYX58" s="3">
        <f>SUBTOTAL(9,AYX60:AYX5327)</f>
        <v>0</v>
      </c>
      <c r="AYY58" s="3">
        <f>SUBTOTAL(9,AYY60:AYY5327)</f>
        <v>0</v>
      </c>
      <c r="AYZ58" s="3">
        <f>SUBTOTAL(9,AYZ60:AYZ5327)</f>
        <v>0</v>
      </c>
      <c r="AZA58" s="3">
        <f>SUBTOTAL(9,AZA60:AZA5327)</f>
        <v>0</v>
      </c>
      <c r="AZB58" s="3">
        <f>SUBTOTAL(9,AZB60:AZB5327)</f>
        <v>0</v>
      </c>
      <c r="AZC58" s="3">
        <f>SUBTOTAL(9,AZC60:AZC5327)</f>
        <v>0</v>
      </c>
      <c r="AZD58" s="3">
        <f>SUBTOTAL(9,AZD60:AZD5327)</f>
        <v>0</v>
      </c>
      <c r="AZE58" s="3">
        <f>SUBTOTAL(9,AZE60:AZE5327)</f>
        <v>0</v>
      </c>
      <c r="AZF58" s="3">
        <f>SUBTOTAL(9,AZF60:AZF5327)</f>
        <v>0</v>
      </c>
      <c r="AZG58" s="3">
        <f>SUBTOTAL(9,AZG60:AZG5327)</f>
        <v>0</v>
      </c>
      <c r="AZH58" s="3">
        <f>SUBTOTAL(9,AZH60:AZH5327)</f>
        <v>0</v>
      </c>
      <c r="AZI58" s="3">
        <f>SUBTOTAL(9,AZI60:AZI5327)</f>
        <v>0</v>
      </c>
      <c r="AZJ58" s="3">
        <f>SUBTOTAL(9,AZJ60:AZJ5327)</f>
        <v>0</v>
      </c>
      <c r="AZK58" s="3">
        <f>SUBTOTAL(9,AZK60:AZK5327)</f>
        <v>0</v>
      </c>
      <c r="AZL58" s="3">
        <f>SUBTOTAL(9,AZL60:AZL5327)</f>
        <v>0</v>
      </c>
      <c r="AZM58" s="3">
        <f>SUBTOTAL(9,AZM60:AZM5327)</f>
        <v>0</v>
      </c>
      <c r="AZN58" s="3">
        <f>SUBTOTAL(9,AZN60:AZN5327)</f>
        <v>0</v>
      </c>
      <c r="AZO58" s="3">
        <f>SUBTOTAL(9,AZO60:AZO5327)</f>
        <v>0</v>
      </c>
      <c r="AZP58" s="3">
        <f>SUBTOTAL(9,AZP60:AZP5327)</f>
        <v>0</v>
      </c>
      <c r="AZQ58" s="3">
        <f>SUBTOTAL(9,AZQ60:AZQ5327)</f>
        <v>0</v>
      </c>
      <c r="AZR58" s="3">
        <f>SUBTOTAL(9,AZR60:AZR5327)</f>
        <v>0</v>
      </c>
      <c r="AZS58" s="3">
        <f>SUBTOTAL(9,AZS60:AZS5327)</f>
        <v>0</v>
      </c>
      <c r="AZT58" s="3">
        <f>SUBTOTAL(9,AZT60:AZT5327)</f>
        <v>0</v>
      </c>
      <c r="AZU58" s="3">
        <f>SUBTOTAL(9,AZU60:AZU5327)</f>
        <v>0</v>
      </c>
      <c r="AZV58" s="3">
        <f>SUBTOTAL(9,AZV60:AZV5327)</f>
        <v>0</v>
      </c>
      <c r="AZW58" s="3">
        <f>SUBTOTAL(9,AZW60:AZW5327)</f>
        <v>0</v>
      </c>
      <c r="AZX58" s="3">
        <f>SUBTOTAL(9,AZX60:AZX5327)</f>
        <v>0</v>
      </c>
      <c r="AZY58" s="3">
        <f>SUBTOTAL(9,AZY60:AZY5327)</f>
        <v>0</v>
      </c>
      <c r="AZZ58" s="3">
        <f>SUBTOTAL(9,AZZ60:AZZ5327)</f>
        <v>0</v>
      </c>
      <c r="BAA58" s="3">
        <f>SUBTOTAL(9,BAA60:BAA5327)</f>
        <v>0</v>
      </c>
      <c r="BAB58" s="3">
        <f>SUBTOTAL(9,BAB60:BAB5327)</f>
        <v>0</v>
      </c>
      <c r="BAC58" s="3">
        <f>SUBTOTAL(9,BAC60:BAC5327)</f>
        <v>0</v>
      </c>
      <c r="BAD58" s="3">
        <f>SUBTOTAL(9,BAD60:BAD5327)</f>
        <v>0</v>
      </c>
      <c r="BAE58" s="3">
        <f>SUBTOTAL(9,BAE60:BAE5327)</f>
        <v>0</v>
      </c>
      <c r="BAF58" s="3">
        <f>SUBTOTAL(9,BAF60:BAF5327)</f>
        <v>0</v>
      </c>
      <c r="BAG58" s="3">
        <f>SUBTOTAL(9,BAG60:BAG5327)</f>
        <v>0</v>
      </c>
      <c r="BAH58" s="3">
        <f>SUBTOTAL(9,BAH60:BAH5327)</f>
        <v>0</v>
      </c>
      <c r="BAI58" s="3">
        <f>SUBTOTAL(9,BAI60:BAI5327)</f>
        <v>0</v>
      </c>
      <c r="BAJ58" s="3">
        <f>SUBTOTAL(9,BAJ60:BAJ5327)</f>
        <v>0</v>
      </c>
      <c r="BAK58" s="3">
        <f>SUBTOTAL(9,BAK60:BAK5327)</f>
        <v>0</v>
      </c>
      <c r="BAL58" s="3">
        <f>SUBTOTAL(9,BAL60:BAL5327)</f>
        <v>0</v>
      </c>
      <c r="BAM58" s="3">
        <f>SUBTOTAL(9,BAM60:BAM5327)</f>
        <v>0</v>
      </c>
      <c r="BAN58" s="3">
        <f>SUBTOTAL(9,BAN60:BAN5327)</f>
        <v>0</v>
      </c>
      <c r="BAO58" s="3">
        <f>SUBTOTAL(9,BAO60:BAO5327)</f>
        <v>0</v>
      </c>
      <c r="BAP58" s="3">
        <f>SUBTOTAL(9,BAP60:BAP5327)</f>
        <v>0</v>
      </c>
      <c r="BAQ58" s="3">
        <f>SUBTOTAL(9,BAQ60:BAQ5327)</f>
        <v>0</v>
      </c>
      <c r="BAR58" s="3">
        <f>SUBTOTAL(9,BAR60:BAR5327)</f>
        <v>0</v>
      </c>
      <c r="BAS58" s="3">
        <f>SUBTOTAL(9,BAS60:BAS5327)</f>
        <v>0</v>
      </c>
      <c r="BAT58" s="3">
        <f>SUBTOTAL(9,BAT60:BAT5327)</f>
        <v>0</v>
      </c>
      <c r="BAU58" s="3">
        <f>SUBTOTAL(9,BAU60:BAU5327)</f>
        <v>0</v>
      </c>
      <c r="BAV58" s="3">
        <f>SUBTOTAL(9,BAV60:BAV5327)</f>
        <v>0</v>
      </c>
      <c r="BAW58" s="3">
        <f>SUBTOTAL(9,BAW60:BAW5327)</f>
        <v>0</v>
      </c>
      <c r="BAX58" s="3">
        <f>SUBTOTAL(9,BAX60:BAX5327)</f>
        <v>0</v>
      </c>
      <c r="BAY58" s="3">
        <f>SUBTOTAL(9,BAY60:BAY5327)</f>
        <v>0</v>
      </c>
      <c r="BAZ58" s="3">
        <f>SUBTOTAL(9,BAZ60:BAZ5327)</f>
        <v>0</v>
      </c>
      <c r="BBA58" s="3">
        <f>SUBTOTAL(9,BBA60:BBA5327)</f>
        <v>0</v>
      </c>
      <c r="BBB58" s="3">
        <f>SUBTOTAL(9,BBB60:BBB5327)</f>
        <v>0</v>
      </c>
      <c r="BBC58" s="3">
        <f>SUBTOTAL(9,BBC60:BBC5327)</f>
        <v>0</v>
      </c>
      <c r="BBD58" s="3">
        <f>SUBTOTAL(9,BBD60:BBD5327)</f>
        <v>0</v>
      </c>
      <c r="BBE58" s="3">
        <f>SUBTOTAL(9,BBE60:BBE5327)</f>
        <v>0</v>
      </c>
      <c r="BBF58" s="3">
        <f>SUBTOTAL(9,BBF60:BBF5327)</f>
        <v>0</v>
      </c>
      <c r="BBG58" s="3">
        <f>SUBTOTAL(9,BBG60:BBG5327)</f>
        <v>0</v>
      </c>
      <c r="BBH58" s="3">
        <f>SUBTOTAL(9,BBH60:BBH5327)</f>
        <v>0</v>
      </c>
      <c r="BBI58" s="3">
        <f>SUBTOTAL(9,BBI60:BBI5327)</f>
        <v>0</v>
      </c>
      <c r="BBJ58" s="3">
        <f>SUBTOTAL(9,BBJ60:BBJ5327)</f>
        <v>0</v>
      </c>
      <c r="BBK58" s="3">
        <f>SUBTOTAL(9,BBK60:BBK5327)</f>
        <v>0</v>
      </c>
      <c r="BBL58" s="3">
        <f>SUBTOTAL(9,BBL60:BBL5327)</f>
        <v>0</v>
      </c>
      <c r="BBM58" s="3">
        <f>SUBTOTAL(9,BBM60:BBM5327)</f>
        <v>0</v>
      </c>
      <c r="BBN58" s="3">
        <f>SUBTOTAL(9,BBN60:BBN5327)</f>
        <v>0</v>
      </c>
      <c r="BBO58" s="3">
        <f>SUBTOTAL(9,BBO60:BBO5327)</f>
        <v>0</v>
      </c>
      <c r="BBP58" s="3">
        <f>SUBTOTAL(9,BBP60:BBP5327)</f>
        <v>0</v>
      </c>
      <c r="BBQ58" s="3">
        <f>SUBTOTAL(9,BBQ60:BBQ5327)</f>
        <v>0</v>
      </c>
      <c r="BBR58" s="3">
        <f>SUBTOTAL(9,BBR60:BBR5327)</f>
        <v>0</v>
      </c>
      <c r="BBS58" s="3">
        <f>SUBTOTAL(9,BBS60:BBS5327)</f>
        <v>0</v>
      </c>
      <c r="BBT58" s="3">
        <f>SUBTOTAL(9,BBT60:BBT5327)</f>
        <v>0</v>
      </c>
      <c r="BBU58" s="3">
        <f>SUBTOTAL(9,BBU60:BBU5327)</f>
        <v>0</v>
      </c>
      <c r="BBV58" s="3">
        <f>SUBTOTAL(9,BBV60:BBV5327)</f>
        <v>0</v>
      </c>
      <c r="BBW58" s="3">
        <f>SUBTOTAL(9,BBW60:BBW5327)</f>
        <v>0</v>
      </c>
      <c r="BBX58" s="3">
        <f>SUBTOTAL(9,BBX60:BBX5327)</f>
        <v>0</v>
      </c>
      <c r="BBY58" s="3">
        <f>SUBTOTAL(9,BBY60:BBY5327)</f>
        <v>0</v>
      </c>
      <c r="BBZ58" s="3">
        <f>SUBTOTAL(9,BBZ60:BBZ5327)</f>
        <v>0</v>
      </c>
      <c r="BCA58" s="3">
        <f>SUBTOTAL(9,BCA60:BCA5327)</f>
        <v>0</v>
      </c>
      <c r="BCB58" s="3">
        <f>SUBTOTAL(9,BCB60:BCB5327)</f>
        <v>0</v>
      </c>
      <c r="BCC58" s="3">
        <f>SUBTOTAL(9,BCC60:BCC5327)</f>
        <v>0</v>
      </c>
      <c r="BCD58" s="3">
        <f>SUBTOTAL(9,BCD60:BCD5327)</f>
        <v>0</v>
      </c>
      <c r="BCE58" s="3">
        <f>SUBTOTAL(9,BCE60:BCE5327)</f>
        <v>0</v>
      </c>
      <c r="BCF58" s="3">
        <f>SUBTOTAL(9,BCF60:BCF5327)</f>
        <v>0</v>
      </c>
      <c r="BCG58" s="3">
        <f>SUBTOTAL(9,BCG60:BCG5327)</f>
        <v>0</v>
      </c>
      <c r="BCH58" s="3">
        <f>SUBTOTAL(9,BCH60:BCH5327)</f>
        <v>0</v>
      </c>
      <c r="BCI58" s="3">
        <f>SUBTOTAL(9,BCI60:BCI5327)</f>
        <v>0</v>
      </c>
      <c r="BCJ58" s="3">
        <f>SUBTOTAL(9,BCJ60:BCJ5327)</f>
        <v>0</v>
      </c>
      <c r="BCK58" s="3">
        <f>SUBTOTAL(9,BCK60:BCK5327)</f>
        <v>0</v>
      </c>
      <c r="BCL58" s="3">
        <f>SUBTOTAL(9,BCL60:BCL5327)</f>
        <v>0</v>
      </c>
      <c r="BCM58" s="3">
        <f>SUBTOTAL(9,BCM60:BCM5327)</f>
        <v>0</v>
      </c>
      <c r="BCN58" s="3">
        <f>SUBTOTAL(9,BCN60:BCN5327)</f>
        <v>0</v>
      </c>
      <c r="BCO58" s="3">
        <f>SUBTOTAL(9,BCO60:BCO5327)</f>
        <v>0</v>
      </c>
      <c r="BCP58" s="3">
        <f>SUBTOTAL(9,BCP60:BCP5327)</f>
        <v>0</v>
      </c>
      <c r="BCQ58" s="3">
        <f>SUBTOTAL(9,BCQ60:BCQ5327)</f>
        <v>0</v>
      </c>
      <c r="BCR58" s="3">
        <f>SUBTOTAL(9,BCR60:BCR5327)</f>
        <v>0</v>
      </c>
      <c r="BCS58" s="3">
        <f>SUBTOTAL(9,BCS60:BCS5327)</f>
        <v>0</v>
      </c>
      <c r="BCT58" s="3">
        <f>SUBTOTAL(9,BCT60:BCT5327)</f>
        <v>0</v>
      </c>
      <c r="BCU58" s="3">
        <f>SUBTOTAL(9,BCU60:BCU5327)</f>
        <v>0</v>
      </c>
      <c r="BCV58" s="3">
        <f>SUBTOTAL(9,BCV60:BCV5327)</f>
        <v>0</v>
      </c>
      <c r="BCW58" s="3">
        <f>SUBTOTAL(9,BCW60:BCW5327)</f>
        <v>0</v>
      </c>
      <c r="BCX58" s="3">
        <f>SUBTOTAL(9,BCX60:BCX5327)</f>
        <v>0</v>
      </c>
      <c r="BCY58" s="3">
        <f>SUBTOTAL(9,BCY60:BCY5327)</f>
        <v>0</v>
      </c>
      <c r="BCZ58" s="3">
        <f>SUBTOTAL(9,BCZ60:BCZ5327)</f>
        <v>0</v>
      </c>
      <c r="BDA58" s="3">
        <f>SUBTOTAL(9,BDA60:BDA5327)</f>
        <v>0</v>
      </c>
      <c r="BDB58" s="3">
        <f>SUBTOTAL(9,BDB60:BDB5327)</f>
        <v>0</v>
      </c>
      <c r="BDC58" s="3">
        <f>SUBTOTAL(9,BDC60:BDC5327)</f>
        <v>0</v>
      </c>
      <c r="BDD58" s="3">
        <f>SUBTOTAL(9,BDD60:BDD5327)</f>
        <v>0</v>
      </c>
      <c r="BDE58" s="3">
        <f>SUBTOTAL(9,BDE60:BDE5327)</f>
        <v>0</v>
      </c>
      <c r="BDF58" s="3">
        <f>SUBTOTAL(9,BDF60:BDF5327)</f>
        <v>0</v>
      </c>
      <c r="BDG58" s="3">
        <f>SUBTOTAL(9,BDG60:BDG5327)</f>
        <v>0</v>
      </c>
      <c r="BDH58" s="3">
        <f>SUBTOTAL(9,BDH60:BDH5327)</f>
        <v>0</v>
      </c>
      <c r="BDI58" s="3">
        <f>SUBTOTAL(9,BDI60:BDI5327)</f>
        <v>0</v>
      </c>
      <c r="BDJ58" s="3">
        <f>SUBTOTAL(9,BDJ60:BDJ5327)</f>
        <v>0</v>
      </c>
      <c r="BDK58" s="3">
        <f>SUBTOTAL(9,BDK60:BDK5327)</f>
        <v>0</v>
      </c>
      <c r="BDL58" s="3">
        <f>SUBTOTAL(9,BDL60:BDL5327)</f>
        <v>0</v>
      </c>
      <c r="BDM58" s="3">
        <f>SUBTOTAL(9,BDM60:BDM5327)</f>
        <v>0</v>
      </c>
      <c r="BDN58" s="3">
        <f>SUBTOTAL(9,BDN60:BDN5327)</f>
        <v>0</v>
      </c>
      <c r="BDO58" s="3">
        <f>SUBTOTAL(9,BDO60:BDO5327)</f>
        <v>0</v>
      </c>
      <c r="BDP58" s="3">
        <f>SUBTOTAL(9,BDP60:BDP5327)</f>
        <v>0</v>
      </c>
      <c r="BDQ58" s="3">
        <f>SUBTOTAL(9,BDQ60:BDQ5327)</f>
        <v>0</v>
      </c>
      <c r="BDR58" s="3">
        <f>SUBTOTAL(9,BDR60:BDR5327)</f>
        <v>0</v>
      </c>
      <c r="BDS58" s="3">
        <f>SUBTOTAL(9,BDS60:BDS5327)</f>
        <v>0</v>
      </c>
      <c r="BDT58" s="3">
        <f>SUBTOTAL(9,BDT60:BDT5327)</f>
        <v>0</v>
      </c>
      <c r="BDU58" s="3">
        <f>SUBTOTAL(9,BDU60:BDU5327)</f>
        <v>0</v>
      </c>
      <c r="BDV58" s="3">
        <f>SUBTOTAL(9,BDV60:BDV5327)</f>
        <v>0</v>
      </c>
      <c r="BDW58" s="3">
        <f>SUBTOTAL(9,BDW60:BDW5327)</f>
        <v>0</v>
      </c>
      <c r="BDX58" s="3">
        <f>SUBTOTAL(9,BDX60:BDX5327)</f>
        <v>0</v>
      </c>
      <c r="BDY58" s="3">
        <f>SUBTOTAL(9,BDY60:BDY5327)</f>
        <v>0</v>
      </c>
      <c r="BDZ58" s="3">
        <f>SUBTOTAL(9,BDZ60:BDZ5327)</f>
        <v>0</v>
      </c>
      <c r="BEA58" s="3">
        <f>SUBTOTAL(9,BEA60:BEA5327)</f>
        <v>0</v>
      </c>
      <c r="BEB58" s="3">
        <f>SUBTOTAL(9,BEB60:BEB5327)</f>
        <v>0</v>
      </c>
      <c r="BEC58" s="3">
        <f>SUBTOTAL(9,BEC60:BEC5327)</f>
        <v>0</v>
      </c>
      <c r="BED58" s="3">
        <f>SUBTOTAL(9,BED60:BED5327)</f>
        <v>0</v>
      </c>
      <c r="BEE58" s="3">
        <f>SUBTOTAL(9,BEE60:BEE5327)</f>
        <v>0</v>
      </c>
      <c r="BEF58" s="3">
        <f>SUBTOTAL(9,BEF60:BEF5327)</f>
        <v>0</v>
      </c>
      <c r="BEG58" s="3">
        <f>SUBTOTAL(9,BEG60:BEG5327)</f>
        <v>0</v>
      </c>
      <c r="BEH58" s="3">
        <f>SUBTOTAL(9,BEH60:BEH5327)</f>
        <v>0</v>
      </c>
      <c r="BEI58" s="3">
        <f>SUBTOTAL(9,BEI60:BEI5327)</f>
        <v>0</v>
      </c>
      <c r="BEJ58" s="3">
        <f>SUBTOTAL(9,BEJ60:BEJ5327)</f>
        <v>0</v>
      </c>
      <c r="BEK58" s="3">
        <f>SUBTOTAL(9,BEK60:BEK5327)</f>
        <v>0</v>
      </c>
      <c r="BEL58" s="3">
        <f>SUBTOTAL(9,BEL60:BEL5327)</f>
        <v>0</v>
      </c>
      <c r="BEM58" s="3">
        <f>SUBTOTAL(9,BEM60:BEM5327)</f>
        <v>0</v>
      </c>
      <c r="BEN58" s="3">
        <f>SUBTOTAL(9,BEN60:BEN5327)</f>
        <v>0</v>
      </c>
      <c r="BEO58" s="3">
        <f>SUBTOTAL(9,BEO60:BEO5327)</f>
        <v>0</v>
      </c>
      <c r="BEP58" s="3">
        <f>SUBTOTAL(9,BEP60:BEP5327)</f>
        <v>0</v>
      </c>
      <c r="BEQ58" s="3">
        <f>SUBTOTAL(9,BEQ60:BEQ5327)</f>
        <v>0</v>
      </c>
      <c r="BER58" s="3">
        <f>SUBTOTAL(9,BER60:BER5327)</f>
        <v>0</v>
      </c>
      <c r="BES58" s="3">
        <f>SUBTOTAL(9,BES60:BES5327)</f>
        <v>0</v>
      </c>
      <c r="BET58" s="3">
        <f>SUBTOTAL(9,BET60:BET5327)</f>
        <v>0</v>
      </c>
      <c r="BEU58" s="3">
        <f>SUBTOTAL(9,BEU60:BEU5327)</f>
        <v>0</v>
      </c>
      <c r="BEV58" s="3">
        <f>SUBTOTAL(9,BEV60:BEV5327)</f>
        <v>0</v>
      </c>
      <c r="BEW58" s="3">
        <f>SUBTOTAL(9,BEW60:BEW5327)</f>
        <v>0</v>
      </c>
      <c r="BEX58" s="3">
        <f>SUBTOTAL(9,BEX60:BEX5327)</f>
        <v>0</v>
      </c>
      <c r="BEY58" s="3">
        <f>SUBTOTAL(9,BEY60:BEY5327)</f>
        <v>0</v>
      </c>
      <c r="BEZ58" s="3">
        <f>SUBTOTAL(9,BEZ60:BEZ5327)</f>
        <v>0</v>
      </c>
      <c r="BFA58" s="3">
        <f>SUBTOTAL(9,BFA60:BFA5327)</f>
        <v>0</v>
      </c>
      <c r="BFB58" s="3">
        <f>SUBTOTAL(9,BFB60:BFB5327)</f>
        <v>0</v>
      </c>
      <c r="BFC58" s="3">
        <f>SUBTOTAL(9,BFC60:BFC5327)</f>
        <v>0</v>
      </c>
      <c r="BFD58" s="3">
        <f>SUBTOTAL(9,BFD60:BFD5327)</f>
        <v>0</v>
      </c>
      <c r="BFE58" s="3">
        <f>SUBTOTAL(9,BFE60:BFE5327)</f>
        <v>0</v>
      </c>
      <c r="BFF58" s="3">
        <f>SUBTOTAL(9,BFF60:BFF5327)</f>
        <v>0</v>
      </c>
      <c r="BFG58" s="3">
        <f>SUBTOTAL(9,BFG60:BFG5327)</f>
        <v>0</v>
      </c>
      <c r="BFH58" s="3">
        <f>SUBTOTAL(9,BFH60:BFH5327)</f>
        <v>0</v>
      </c>
      <c r="BFI58" s="3">
        <f>SUBTOTAL(9,BFI60:BFI5327)</f>
        <v>0</v>
      </c>
      <c r="BFJ58" s="3">
        <f>SUBTOTAL(9,BFJ60:BFJ5327)</f>
        <v>0</v>
      </c>
      <c r="BFK58" s="3">
        <f>SUBTOTAL(9,BFK60:BFK5327)</f>
        <v>0</v>
      </c>
      <c r="BFL58" s="3">
        <f>SUBTOTAL(9,BFL60:BFL5327)</f>
        <v>0</v>
      </c>
      <c r="BFM58" s="3">
        <f>SUBTOTAL(9,BFM60:BFM5327)</f>
        <v>0</v>
      </c>
      <c r="BFN58" s="3">
        <f>SUBTOTAL(9,BFN60:BFN5327)</f>
        <v>0</v>
      </c>
      <c r="BFO58" s="3">
        <f>SUBTOTAL(9,BFO60:BFO5327)</f>
        <v>0</v>
      </c>
      <c r="BFP58" s="3">
        <f>SUBTOTAL(9,BFP60:BFP5327)</f>
        <v>0</v>
      </c>
      <c r="BFQ58" s="3">
        <f>SUBTOTAL(9,BFQ60:BFQ5327)</f>
        <v>0</v>
      </c>
      <c r="BFR58" s="3">
        <f>SUBTOTAL(9,BFR60:BFR5327)</f>
        <v>0</v>
      </c>
      <c r="BFS58" s="3">
        <f>SUBTOTAL(9,BFS60:BFS5327)</f>
        <v>0</v>
      </c>
      <c r="BFT58" s="3">
        <f>SUBTOTAL(9,BFT60:BFT5327)</f>
        <v>0</v>
      </c>
      <c r="BFU58" s="3">
        <f>SUBTOTAL(9,BFU60:BFU5327)</f>
        <v>0</v>
      </c>
      <c r="BFV58" s="3">
        <f>SUBTOTAL(9,BFV60:BFV5327)</f>
        <v>0</v>
      </c>
      <c r="BFW58" s="3">
        <f>SUBTOTAL(9,BFW60:BFW5327)</f>
        <v>0</v>
      </c>
      <c r="BFX58" s="3">
        <f>SUBTOTAL(9,BFX60:BFX5327)</f>
        <v>0</v>
      </c>
      <c r="BFY58" s="3">
        <f>SUBTOTAL(9,BFY60:BFY5327)</f>
        <v>0</v>
      </c>
      <c r="BFZ58" s="3">
        <f>SUBTOTAL(9,BFZ60:BFZ5327)</f>
        <v>0</v>
      </c>
      <c r="BGA58" s="3">
        <f>SUBTOTAL(9,BGA60:BGA5327)</f>
        <v>0</v>
      </c>
      <c r="BGB58" s="3">
        <f>SUBTOTAL(9,BGB60:BGB5327)</f>
        <v>0</v>
      </c>
      <c r="BGC58" s="3">
        <f>SUBTOTAL(9,BGC60:BGC5327)</f>
        <v>0</v>
      </c>
      <c r="BGD58" s="3">
        <f>SUBTOTAL(9,BGD60:BGD5327)</f>
        <v>0</v>
      </c>
      <c r="BGE58" s="3">
        <f>SUBTOTAL(9,BGE60:BGE5327)</f>
        <v>0</v>
      </c>
      <c r="BGF58" s="3">
        <f>SUBTOTAL(9,BGF60:BGF5327)</f>
        <v>0</v>
      </c>
      <c r="BGG58" s="3">
        <f>SUBTOTAL(9,BGG60:BGG5327)</f>
        <v>0</v>
      </c>
      <c r="BGH58" s="3">
        <f>SUBTOTAL(9,BGH60:BGH5327)</f>
        <v>0</v>
      </c>
      <c r="BGI58" s="3">
        <f>SUBTOTAL(9,BGI60:BGI5327)</f>
        <v>0</v>
      </c>
      <c r="BGJ58" s="3">
        <f>SUBTOTAL(9,BGJ60:BGJ5327)</f>
        <v>0</v>
      </c>
      <c r="BGK58" s="3">
        <f>SUBTOTAL(9,BGK60:BGK5327)</f>
        <v>0</v>
      </c>
      <c r="BGL58" s="3">
        <f>SUBTOTAL(9,BGL60:BGL5327)</f>
        <v>0</v>
      </c>
      <c r="BGM58" s="3">
        <f>SUBTOTAL(9,BGM60:BGM5327)</f>
        <v>0</v>
      </c>
      <c r="BGN58" s="3">
        <f>SUBTOTAL(9,BGN60:BGN5327)</f>
        <v>0</v>
      </c>
      <c r="BGO58" s="3">
        <f>SUBTOTAL(9,BGO60:BGO5327)</f>
        <v>0</v>
      </c>
      <c r="BGP58" s="3">
        <f>SUBTOTAL(9,BGP60:BGP5327)</f>
        <v>0</v>
      </c>
      <c r="BGQ58" s="3">
        <f>SUBTOTAL(9,BGQ60:BGQ5327)</f>
        <v>0</v>
      </c>
      <c r="BGR58" s="3">
        <f>SUBTOTAL(9,BGR60:BGR5327)</f>
        <v>0</v>
      </c>
      <c r="BGS58" s="3">
        <f>SUBTOTAL(9,BGS60:BGS5327)</f>
        <v>0</v>
      </c>
      <c r="BGT58" s="3">
        <f>SUBTOTAL(9,BGT60:BGT5327)</f>
        <v>0</v>
      </c>
      <c r="BGU58" s="3">
        <f>SUBTOTAL(9,BGU60:BGU5327)</f>
        <v>0</v>
      </c>
      <c r="BGV58" s="3">
        <f>SUBTOTAL(9,BGV60:BGV5327)</f>
        <v>0</v>
      </c>
      <c r="BGW58" s="3">
        <f>SUBTOTAL(9,BGW60:BGW5327)</f>
        <v>0</v>
      </c>
      <c r="BGX58" s="3">
        <f>SUBTOTAL(9,BGX60:BGX5327)</f>
        <v>0</v>
      </c>
      <c r="BGY58" s="3">
        <f>SUBTOTAL(9,BGY60:BGY5327)</f>
        <v>0</v>
      </c>
      <c r="BGZ58" s="3">
        <f>SUBTOTAL(9,BGZ60:BGZ5327)</f>
        <v>0</v>
      </c>
      <c r="BHA58" s="3">
        <f>SUBTOTAL(9,BHA60:BHA5327)</f>
        <v>0</v>
      </c>
      <c r="BHB58" s="3">
        <f>SUBTOTAL(9,BHB60:BHB5327)</f>
        <v>0</v>
      </c>
      <c r="BHC58" s="3">
        <f>SUBTOTAL(9,BHC60:BHC5327)</f>
        <v>0</v>
      </c>
      <c r="BHD58" s="3">
        <f>SUBTOTAL(9,BHD60:BHD5327)</f>
        <v>0</v>
      </c>
      <c r="BHE58" s="3">
        <f>SUBTOTAL(9,BHE60:BHE5327)</f>
        <v>0</v>
      </c>
      <c r="BHF58" s="3">
        <f>SUBTOTAL(9,BHF60:BHF5327)</f>
        <v>0</v>
      </c>
      <c r="BHG58" s="3">
        <f>SUBTOTAL(9,BHG60:BHG5327)</f>
        <v>0</v>
      </c>
      <c r="BHH58" s="3">
        <f>SUBTOTAL(9,BHH60:BHH5327)</f>
        <v>0</v>
      </c>
      <c r="BHI58" s="3">
        <f>SUBTOTAL(9,BHI60:BHI5327)</f>
        <v>0</v>
      </c>
      <c r="BHJ58" s="3">
        <f>SUBTOTAL(9,BHJ60:BHJ5327)</f>
        <v>0</v>
      </c>
      <c r="BHK58" s="3">
        <f>SUBTOTAL(9,BHK60:BHK5327)</f>
        <v>0</v>
      </c>
      <c r="BHL58" s="3">
        <f>SUBTOTAL(9,BHL60:BHL5327)</f>
        <v>0</v>
      </c>
      <c r="BHM58" s="3">
        <f>SUBTOTAL(9,BHM60:BHM5327)</f>
        <v>0</v>
      </c>
      <c r="BHN58" s="3">
        <f>SUBTOTAL(9,BHN60:BHN5327)</f>
        <v>0</v>
      </c>
      <c r="BHO58" s="3">
        <f>SUBTOTAL(9,BHO60:BHO5327)</f>
        <v>0</v>
      </c>
      <c r="BHP58" s="3">
        <f>SUBTOTAL(9,BHP60:BHP5327)</f>
        <v>0</v>
      </c>
      <c r="BHQ58" s="3">
        <f>SUBTOTAL(9,BHQ60:BHQ5327)</f>
        <v>0</v>
      </c>
      <c r="BHR58" s="3">
        <f>SUBTOTAL(9,BHR60:BHR5327)</f>
        <v>0</v>
      </c>
      <c r="BHS58" s="3">
        <f>SUBTOTAL(9,BHS60:BHS5327)</f>
        <v>0</v>
      </c>
      <c r="BHT58" s="3">
        <f>SUBTOTAL(9,BHT60:BHT5327)</f>
        <v>0</v>
      </c>
      <c r="BHU58" s="3">
        <f>SUBTOTAL(9,BHU60:BHU5327)</f>
        <v>0</v>
      </c>
      <c r="BHV58" s="3">
        <f>SUBTOTAL(9,BHV60:BHV5327)</f>
        <v>0</v>
      </c>
      <c r="BHW58" s="3">
        <f>SUBTOTAL(9,BHW60:BHW5327)</f>
        <v>0</v>
      </c>
      <c r="BHX58" s="3">
        <f>SUBTOTAL(9,BHX60:BHX5327)</f>
        <v>0</v>
      </c>
      <c r="BHY58" s="3">
        <f>SUBTOTAL(9,BHY60:BHY5327)</f>
        <v>0</v>
      </c>
      <c r="BHZ58" s="3">
        <f>SUBTOTAL(9,BHZ60:BHZ5327)</f>
        <v>0</v>
      </c>
      <c r="BIA58" s="3">
        <f>SUBTOTAL(9,BIA60:BIA5327)</f>
        <v>0</v>
      </c>
      <c r="BIB58" s="3">
        <f>SUBTOTAL(9,BIB60:BIB5327)</f>
        <v>0</v>
      </c>
      <c r="BIC58" s="3">
        <f>SUBTOTAL(9,BIC60:BIC5327)</f>
        <v>0</v>
      </c>
      <c r="BID58" s="3">
        <f>SUBTOTAL(9,BID60:BID5327)</f>
        <v>0</v>
      </c>
      <c r="BIE58" s="3">
        <f>SUBTOTAL(9,BIE60:BIE5327)</f>
        <v>0</v>
      </c>
      <c r="BIF58" s="3">
        <f>SUBTOTAL(9,BIF60:BIF5327)</f>
        <v>0</v>
      </c>
      <c r="BIG58" s="3">
        <f>SUBTOTAL(9,BIG60:BIG5327)</f>
        <v>0</v>
      </c>
      <c r="BIH58" s="3">
        <f>SUBTOTAL(9,BIH60:BIH5327)</f>
        <v>0</v>
      </c>
      <c r="BII58" s="3">
        <f>SUBTOTAL(9,BII60:BII5327)</f>
        <v>0</v>
      </c>
      <c r="BIJ58" s="3">
        <f>SUBTOTAL(9,BIJ60:BIJ5327)</f>
        <v>0</v>
      </c>
      <c r="BIK58" s="3">
        <f>SUBTOTAL(9,BIK60:BIK5327)</f>
        <v>0</v>
      </c>
      <c r="BIL58" s="3">
        <f>SUBTOTAL(9,BIL60:BIL5327)</f>
        <v>0</v>
      </c>
      <c r="BIM58" s="3">
        <f>SUBTOTAL(9,BIM60:BIM5327)</f>
        <v>0</v>
      </c>
      <c r="BIN58" s="3">
        <f>SUBTOTAL(9,BIN60:BIN5327)</f>
        <v>0</v>
      </c>
      <c r="BIO58" s="3">
        <f>SUBTOTAL(9,BIO60:BIO5327)</f>
        <v>0</v>
      </c>
      <c r="BIP58" s="3">
        <f>SUBTOTAL(9,BIP60:BIP5327)</f>
        <v>0</v>
      </c>
      <c r="BIQ58" s="3">
        <f>SUBTOTAL(9,BIQ60:BIQ5327)</f>
        <v>0</v>
      </c>
      <c r="BIR58" s="3">
        <f>SUBTOTAL(9,BIR60:BIR5327)</f>
        <v>0</v>
      </c>
      <c r="BIS58" s="3">
        <f>SUBTOTAL(9,BIS60:BIS5327)</f>
        <v>0</v>
      </c>
      <c r="BIT58" s="3">
        <f>SUBTOTAL(9,BIT60:BIT5327)</f>
        <v>0</v>
      </c>
      <c r="BIU58" s="3">
        <f>SUBTOTAL(9,BIU60:BIU5327)</f>
        <v>0</v>
      </c>
      <c r="BIV58" s="3">
        <f>SUBTOTAL(9,BIV60:BIV5327)</f>
        <v>0</v>
      </c>
      <c r="BIW58" s="3">
        <f>SUBTOTAL(9,BIW60:BIW5327)</f>
        <v>0</v>
      </c>
      <c r="BIX58" s="3">
        <f>SUBTOTAL(9,BIX60:BIX5327)</f>
        <v>0</v>
      </c>
      <c r="BIY58" s="3">
        <f>SUBTOTAL(9,BIY60:BIY5327)</f>
        <v>0</v>
      </c>
      <c r="BIZ58" s="3">
        <f>SUBTOTAL(9,BIZ60:BIZ5327)</f>
        <v>0</v>
      </c>
      <c r="BJA58" s="3">
        <f>SUBTOTAL(9,BJA60:BJA5327)</f>
        <v>0</v>
      </c>
      <c r="BJB58" s="3">
        <f>SUBTOTAL(9,BJB60:BJB5327)</f>
        <v>0</v>
      </c>
      <c r="BJC58" s="3">
        <f>SUBTOTAL(9,BJC60:BJC5327)</f>
        <v>0</v>
      </c>
      <c r="BJD58" s="3">
        <f>SUBTOTAL(9,BJD60:BJD5327)</f>
        <v>0</v>
      </c>
      <c r="BJE58" s="3">
        <f>SUBTOTAL(9,BJE60:BJE5327)</f>
        <v>0</v>
      </c>
      <c r="BJF58" s="3">
        <f>SUBTOTAL(9,BJF60:BJF5327)</f>
        <v>0</v>
      </c>
      <c r="BJG58" s="3">
        <f>SUBTOTAL(9,BJG60:BJG5327)</f>
        <v>0</v>
      </c>
      <c r="BJH58" s="3">
        <f>SUBTOTAL(9,BJH60:BJH5327)</f>
        <v>0</v>
      </c>
      <c r="BJI58" s="3">
        <f>SUBTOTAL(9,BJI60:BJI5327)</f>
        <v>0</v>
      </c>
      <c r="BJJ58" s="3">
        <f>SUBTOTAL(9,BJJ60:BJJ5327)</f>
        <v>0</v>
      </c>
      <c r="BJK58" s="3">
        <f>SUBTOTAL(9,BJK60:BJK5327)</f>
        <v>0</v>
      </c>
      <c r="BJL58" s="3">
        <f>SUBTOTAL(9,BJL60:BJL5327)</f>
        <v>0</v>
      </c>
      <c r="BJM58" s="3">
        <f>SUBTOTAL(9,BJM60:BJM5327)</f>
        <v>0</v>
      </c>
      <c r="BJN58" s="3">
        <f>SUBTOTAL(9,BJN60:BJN5327)</f>
        <v>0</v>
      </c>
      <c r="BJO58" s="3">
        <f>SUBTOTAL(9,BJO60:BJO5327)</f>
        <v>0</v>
      </c>
      <c r="BJP58" s="3">
        <f>SUBTOTAL(9,BJP60:BJP5327)</f>
        <v>0</v>
      </c>
      <c r="BJQ58" s="3">
        <f>SUBTOTAL(9,BJQ60:BJQ5327)</f>
        <v>0</v>
      </c>
      <c r="BJR58" s="3">
        <f>SUBTOTAL(9,BJR60:BJR5327)</f>
        <v>0</v>
      </c>
      <c r="BJS58" s="3">
        <f>SUBTOTAL(9,BJS60:BJS5327)</f>
        <v>0</v>
      </c>
      <c r="BJT58" s="3">
        <f>SUBTOTAL(9,BJT60:BJT5327)</f>
        <v>0</v>
      </c>
      <c r="BJU58" s="3">
        <f>SUBTOTAL(9,BJU60:BJU5327)</f>
        <v>0</v>
      </c>
      <c r="BJV58" s="3">
        <f>SUBTOTAL(9,BJV60:BJV5327)</f>
        <v>0</v>
      </c>
      <c r="BJW58" s="3">
        <f>SUBTOTAL(9,BJW60:BJW5327)</f>
        <v>0</v>
      </c>
      <c r="BJX58" s="3">
        <f>SUBTOTAL(9,BJX60:BJX5327)</f>
        <v>0</v>
      </c>
      <c r="BJY58" s="3">
        <f>SUBTOTAL(9,BJY60:BJY5327)</f>
        <v>0</v>
      </c>
      <c r="BJZ58" s="3">
        <f>SUBTOTAL(9,BJZ60:BJZ5327)</f>
        <v>0</v>
      </c>
      <c r="BKA58" s="3">
        <f>SUBTOTAL(9,BKA60:BKA5327)</f>
        <v>0</v>
      </c>
      <c r="BKB58" s="3">
        <f>SUBTOTAL(9,BKB60:BKB5327)</f>
        <v>0</v>
      </c>
      <c r="BKC58" s="3">
        <f>SUBTOTAL(9,BKC60:BKC5327)</f>
        <v>0</v>
      </c>
      <c r="BKD58" s="3">
        <f>SUBTOTAL(9,BKD60:BKD5327)</f>
        <v>0</v>
      </c>
      <c r="BKE58" s="3">
        <f>SUBTOTAL(9,BKE60:BKE5327)</f>
        <v>0</v>
      </c>
      <c r="BKF58" s="3">
        <f>SUBTOTAL(9,BKF60:BKF5327)</f>
        <v>0</v>
      </c>
      <c r="BKG58" s="3">
        <f>SUBTOTAL(9,BKG60:BKG5327)</f>
        <v>0</v>
      </c>
      <c r="BKH58" s="3">
        <f>SUBTOTAL(9,BKH60:BKH5327)</f>
        <v>0</v>
      </c>
      <c r="BKI58" s="3">
        <f>SUBTOTAL(9,BKI60:BKI5327)</f>
        <v>0</v>
      </c>
      <c r="BKJ58" s="3">
        <f>SUBTOTAL(9,BKJ60:BKJ5327)</f>
        <v>0</v>
      </c>
      <c r="BKK58" s="3">
        <f>SUBTOTAL(9,BKK60:BKK5327)</f>
        <v>0</v>
      </c>
      <c r="BKL58" s="3">
        <f>SUBTOTAL(9,BKL60:BKL5327)</f>
        <v>0</v>
      </c>
      <c r="BKM58" s="3">
        <f>SUBTOTAL(9,BKM60:BKM5327)</f>
        <v>0</v>
      </c>
      <c r="BKN58" s="3">
        <f>SUBTOTAL(9,BKN60:BKN5327)</f>
        <v>0</v>
      </c>
      <c r="BKO58" s="3">
        <f>SUBTOTAL(9,BKO60:BKO5327)</f>
        <v>0</v>
      </c>
      <c r="BKP58" s="3">
        <f>SUBTOTAL(9,BKP60:BKP5327)</f>
        <v>0</v>
      </c>
      <c r="BKQ58" s="3">
        <f>SUBTOTAL(9,BKQ60:BKQ5327)</f>
        <v>0</v>
      </c>
      <c r="BKR58" s="3">
        <f>SUBTOTAL(9,BKR60:BKR5327)</f>
        <v>0</v>
      </c>
      <c r="BKS58" s="3">
        <f>SUBTOTAL(9,BKS60:BKS5327)</f>
        <v>0</v>
      </c>
      <c r="BKT58" s="3">
        <f>SUBTOTAL(9,BKT60:BKT5327)</f>
        <v>0</v>
      </c>
      <c r="BKU58" s="3">
        <f>SUBTOTAL(9,BKU60:BKU5327)</f>
        <v>0</v>
      </c>
      <c r="BKV58" s="3">
        <f>SUBTOTAL(9,BKV60:BKV5327)</f>
        <v>0</v>
      </c>
      <c r="BKW58" s="3">
        <f>SUBTOTAL(9,BKW60:BKW5327)</f>
        <v>0</v>
      </c>
      <c r="BKX58" s="3">
        <f>SUBTOTAL(9,BKX60:BKX5327)</f>
        <v>0</v>
      </c>
      <c r="BKY58" s="3">
        <f>SUBTOTAL(9,BKY60:BKY5327)</f>
        <v>0</v>
      </c>
      <c r="BKZ58" s="3">
        <f>SUBTOTAL(9,BKZ60:BKZ5327)</f>
        <v>0</v>
      </c>
      <c r="BLA58" s="3">
        <f>SUBTOTAL(9,BLA60:BLA5327)</f>
        <v>0</v>
      </c>
      <c r="BLB58" s="3">
        <f>SUBTOTAL(9,BLB60:BLB5327)</f>
        <v>0</v>
      </c>
      <c r="BLC58" s="3">
        <f>SUBTOTAL(9,BLC60:BLC5327)</f>
        <v>0</v>
      </c>
      <c r="BLD58" s="3">
        <f>SUBTOTAL(9,BLD60:BLD5327)</f>
        <v>0</v>
      </c>
      <c r="BLE58" s="3">
        <f>SUBTOTAL(9,BLE60:BLE5327)</f>
        <v>0</v>
      </c>
      <c r="BLF58" s="3">
        <f>SUBTOTAL(9,BLF60:BLF5327)</f>
        <v>0</v>
      </c>
      <c r="BLG58" s="3">
        <f>SUBTOTAL(9,BLG60:BLG5327)</f>
        <v>0</v>
      </c>
      <c r="BLH58" s="3">
        <f>SUBTOTAL(9,BLH60:BLH5327)</f>
        <v>0</v>
      </c>
      <c r="BLI58" s="3">
        <f>SUBTOTAL(9,BLI60:BLI5327)</f>
        <v>0</v>
      </c>
      <c r="BLJ58" s="3">
        <f>SUBTOTAL(9,BLJ60:BLJ5327)</f>
        <v>0</v>
      </c>
      <c r="BLK58" s="3">
        <f>SUBTOTAL(9,BLK60:BLK5327)</f>
        <v>0</v>
      </c>
      <c r="BLL58" s="3">
        <f>SUBTOTAL(9,BLL60:BLL5327)</f>
        <v>0</v>
      </c>
      <c r="BLM58" s="3">
        <f>SUBTOTAL(9,BLM60:BLM5327)</f>
        <v>0</v>
      </c>
      <c r="BLN58" s="3">
        <f>SUBTOTAL(9,BLN60:BLN5327)</f>
        <v>0</v>
      </c>
      <c r="BLO58" s="3">
        <f>SUBTOTAL(9,BLO60:BLO5327)</f>
        <v>0</v>
      </c>
      <c r="BLP58" s="3">
        <f>SUBTOTAL(9,BLP60:BLP5327)</f>
        <v>0</v>
      </c>
      <c r="BLQ58" s="3">
        <f>SUBTOTAL(9,BLQ60:BLQ5327)</f>
        <v>0</v>
      </c>
      <c r="BLR58" s="3">
        <f>SUBTOTAL(9,BLR60:BLR5327)</f>
        <v>0</v>
      </c>
      <c r="BLS58" s="3">
        <f>SUBTOTAL(9,BLS60:BLS5327)</f>
        <v>0</v>
      </c>
      <c r="BLT58" s="3">
        <f>SUBTOTAL(9,BLT60:BLT5327)</f>
        <v>0</v>
      </c>
      <c r="BLU58" s="3">
        <f>SUBTOTAL(9,BLU60:BLU5327)</f>
        <v>0</v>
      </c>
      <c r="BLV58" s="3">
        <f>SUBTOTAL(9,BLV60:BLV5327)</f>
        <v>0</v>
      </c>
      <c r="BLW58" s="3">
        <f>SUBTOTAL(9,BLW60:BLW5327)</f>
        <v>0</v>
      </c>
      <c r="BLX58" s="3">
        <f>SUBTOTAL(9,BLX60:BLX5327)</f>
        <v>0</v>
      </c>
      <c r="BLY58" s="3">
        <f>SUBTOTAL(9,BLY60:BLY5327)</f>
        <v>0</v>
      </c>
      <c r="BLZ58" s="3">
        <f>SUBTOTAL(9,BLZ60:BLZ5327)</f>
        <v>0</v>
      </c>
      <c r="BMA58" s="3">
        <f>SUBTOTAL(9,BMA60:BMA5327)</f>
        <v>0</v>
      </c>
      <c r="BMB58" s="3">
        <f>SUBTOTAL(9,BMB60:BMB5327)</f>
        <v>0</v>
      </c>
      <c r="BMC58" s="3">
        <f>SUBTOTAL(9,BMC60:BMC5327)</f>
        <v>0</v>
      </c>
      <c r="BMD58" s="3">
        <f>SUBTOTAL(9,BMD60:BMD5327)</f>
        <v>0</v>
      </c>
      <c r="BME58" s="3">
        <f>SUBTOTAL(9,BME60:BME5327)</f>
        <v>0</v>
      </c>
      <c r="BMF58" s="3">
        <f>SUBTOTAL(9,BMF60:BMF5327)</f>
        <v>0</v>
      </c>
      <c r="BMG58" s="3">
        <f>SUBTOTAL(9,BMG60:BMG5327)</f>
        <v>0</v>
      </c>
      <c r="BMH58" s="3">
        <f>SUBTOTAL(9,BMH60:BMH5327)</f>
        <v>0</v>
      </c>
      <c r="BMI58" s="3">
        <f>SUBTOTAL(9,BMI60:BMI5327)</f>
        <v>0</v>
      </c>
      <c r="BMJ58" s="3">
        <f>SUBTOTAL(9,BMJ60:BMJ5327)</f>
        <v>0</v>
      </c>
      <c r="BMK58" s="3">
        <f>SUBTOTAL(9,BMK60:BMK5327)</f>
        <v>0</v>
      </c>
      <c r="BML58" s="3">
        <f>SUBTOTAL(9,BML60:BML5327)</f>
        <v>0</v>
      </c>
      <c r="BMM58" s="3">
        <f>SUBTOTAL(9,BMM60:BMM5327)</f>
        <v>0</v>
      </c>
      <c r="BMN58" s="3">
        <f>SUBTOTAL(9,BMN60:BMN5327)</f>
        <v>0</v>
      </c>
      <c r="BMO58" s="3">
        <f>SUBTOTAL(9,BMO60:BMO5327)</f>
        <v>0</v>
      </c>
      <c r="BMP58" s="3">
        <f>SUBTOTAL(9,BMP60:BMP5327)</f>
        <v>0</v>
      </c>
      <c r="BMQ58" s="3">
        <f>SUBTOTAL(9,BMQ60:BMQ5327)</f>
        <v>0</v>
      </c>
      <c r="BMR58" s="3">
        <f>SUBTOTAL(9,BMR60:BMR5327)</f>
        <v>0</v>
      </c>
      <c r="BMS58" s="3">
        <f>SUBTOTAL(9,BMS60:BMS5327)</f>
        <v>0</v>
      </c>
      <c r="BMT58" s="3">
        <f>SUBTOTAL(9,BMT60:BMT5327)</f>
        <v>0</v>
      </c>
      <c r="BMU58" s="3">
        <f>SUBTOTAL(9,BMU60:BMU5327)</f>
        <v>0</v>
      </c>
      <c r="BMV58" s="3">
        <f>SUBTOTAL(9,BMV60:BMV5327)</f>
        <v>0</v>
      </c>
      <c r="BMW58" s="3">
        <f>SUBTOTAL(9,BMW60:BMW5327)</f>
        <v>0</v>
      </c>
      <c r="BMX58" s="3">
        <f>SUBTOTAL(9,BMX60:BMX5327)</f>
        <v>0</v>
      </c>
      <c r="BMY58" s="3">
        <f>SUBTOTAL(9,BMY60:BMY5327)</f>
        <v>0</v>
      </c>
      <c r="BMZ58" s="3">
        <f>SUBTOTAL(9,BMZ60:BMZ5327)</f>
        <v>0</v>
      </c>
      <c r="BNA58" s="3">
        <f>SUBTOTAL(9,BNA60:BNA5327)</f>
        <v>0</v>
      </c>
      <c r="BNB58" s="3">
        <f>SUBTOTAL(9,BNB60:BNB5327)</f>
        <v>0</v>
      </c>
      <c r="BNC58" s="3">
        <f>SUBTOTAL(9,BNC60:BNC5327)</f>
        <v>0</v>
      </c>
      <c r="BND58" s="3">
        <f>SUBTOTAL(9,BND60:BND5327)</f>
        <v>0</v>
      </c>
      <c r="BNE58" s="3">
        <f>SUBTOTAL(9,BNE60:BNE5327)</f>
        <v>0</v>
      </c>
      <c r="BNF58" s="3">
        <f>SUBTOTAL(9,BNF60:BNF5327)</f>
        <v>0</v>
      </c>
      <c r="BNG58" s="3">
        <f>SUBTOTAL(9,BNG60:BNG5327)</f>
        <v>0</v>
      </c>
      <c r="BNH58" s="3">
        <f>SUBTOTAL(9,BNH60:BNH5327)</f>
        <v>0</v>
      </c>
      <c r="BNI58" s="3">
        <f>SUBTOTAL(9,BNI60:BNI5327)</f>
        <v>0</v>
      </c>
      <c r="BNJ58" s="3">
        <f>SUBTOTAL(9,BNJ60:BNJ5327)</f>
        <v>0</v>
      </c>
      <c r="BNK58" s="3">
        <f>SUBTOTAL(9,BNK60:BNK5327)</f>
        <v>0</v>
      </c>
      <c r="BNL58" s="3">
        <f>SUBTOTAL(9,BNL60:BNL5327)</f>
        <v>0</v>
      </c>
      <c r="BNM58" s="3">
        <f>SUBTOTAL(9,BNM60:BNM5327)</f>
        <v>0</v>
      </c>
      <c r="BNN58" s="3">
        <f>SUBTOTAL(9,BNN60:BNN5327)</f>
        <v>0</v>
      </c>
      <c r="BNO58" s="3">
        <f>SUBTOTAL(9,BNO60:BNO5327)</f>
        <v>0</v>
      </c>
      <c r="BNP58" s="3">
        <f>SUBTOTAL(9,BNP60:BNP5327)</f>
        <v>0</v>
      </c>
      <c r="BNQ58" s="3">
        <f>SUBTOTAL(9,BNQ60:BNQ5327)</f>
        <v>0</v>
      </c>
      <c r="BNR58" s="3">
        <f>SUBTOTAL(9,BNR60:BNR5327)</f>
        <v>0</v>
      </c>
      <c r="BNS58" s="3">
        <f>SUBTOTAL(9,BNS60:BNS5327)</f>
        <v>0</v>
      </c>
      <c r="BNT58" s="3">
        <f>SUBTOTAL(9,BNT60:BNT5327)</f>
        <v>0</v>
      </c>
      <c r="BNU58" s="3">
        <f>SUBTOTAL(9,BNU60:BNU5327)</f>
        <v>0</v>
      </c>
      <c r="BNV58" s="3">
        <f>SUBTOTAL(9,BNV60:BNV5327)</f>
        <v>0</v>
      </c>
      <c r="BNW58" s="3">
        <f>SUBTOTAL(9,BNW60:BNW5327)</f>
        <v>0</v>
      </c>
      <c r="BNX58" s="3">
        <f>SUBTOTAL(9,BNX60:BNX5327)</f>
        <v>0</v>
      </c>
      <c r="BNY58" s="3">
        <f>SUBTOTAL(9,BNY60:BNY5327)</f>
        <v>0</v>
      </c>
      <c r="BNZ58" s="3">
        <f>SUBTOTAL(9,BNZ60:BNZ5327)</f>
        <v>0</v>
      </c>
      <c r="BOA58" s="3">
        <f>SUBTOTAL(9,BOA60:BOA5327)</f>
        <v>0</v>
      </c>
      <c r="BOB58" s="3">
        <f>SUBTOTAL(9,BOB60:BOB5327)</f>
        <v>0</v>
      </c>
      <c r="BOC58" s="3">
        <f>SUBTOTAL(9,BOC60:BOC5327)</f>
        <v>0</v>
      </c>
      <c r="BOD58" s="3">
        <f>SUBTOTAL(9,BOD60:BOD5327)</f>
        <v>0</v>
      </c>
      <c r="BOE58" s="3">
        <f>SUBTOTAL(9,BOE60:BOE5327)</f>
        <v>0</v>
      </c>
      <c r="BOF58" s="3">
        <f>SUBTOTAL(9,BOF60:BOF5327)</f>
        <v>0</v>
      </c>
      <c r="BOG58" s="3">
        <f>SUBTOTAL(9,BOG60:BOG5327)</f>
        <v>0</v>
      </c>
      <c r="BOH58" s="3">
        <f>SUBTOTAL(9,BOH60:BOH5327)</f>
        <v>0</v>
      </c>
      <c r="BOI58" s="3">
        <f>SUBTOTAL(9,BOI60:BOI5327)</f>
        <v>0</v>
      </c>
      <c r="BOJ58" s="3">
        <f>SUBTOTAL(9,BOJ60:BOJ5327)</f>
        <v>0</v>
      </c>
      <c r="BOK58" s="3">
        <f>SUBTOTAL(9,BOK60:BOK5327)</f>
        <v>0</v>
      </c>
      <c r="BOL58" s="3">
        <f>SUBTOTAL(9,BOL60:BOL5327)</f>
        <v>0</v>
      </c>
      <c r="BOM58" s="3">
        <f>SUBTOTAL(9,BOM60:BOM5327)</f>
        <v>0</v>
      </c>
      <c r="BON58" s="3">
        <f>SUBTOTAL(9,BON60:BON5327)</f>
        <v>0</v>
      </c>
      <c r="BOO58" s="3">
        <f>SUBTOTAL(9,BOO60:BOO5327)</f>
        <v>0</v>
      </c>
      <c r="BOP58" s="3">
        <f>SUBTOTAL(9,BOP60:BOP5327)</f>
        <v>0</v>
      </c>
      <c r="BOQ58" s="3">
        <f>SUBTOTAL(9,BOQ60:BOQ5327)</f>
        <v>0</v>
      </c>
      <c r="BOR58" s="3">
        <f>SUBTOTAL(9,BOR60:BOR5327)</f>
        <v>0</v>
      </c>
      <c r="BOS58" s="3">
        <f>SUBTOTAL(9,BOS60:BOS5327)</f>
        <v>0</v>
      </c>
      <c r="BOT58" s="3">
        <f>SUBTOTAL(9,BOT60:BOT5327)</f>
        <v>0</v>
      </c>
      <c r="BOU58" s="3">
        <f>SUBTOTAL(9,BOU60:BOU5327)</f>
        <v>0</v>
      </c>
      <c r="BOV58" s="3">
        <f>SUBTOTAL(9,BOV60:BOV5327)</f>
        <v>0</v>
      </c>
      <c r="BOW58" s="3">
        <f>SUBTOTAL(9,BOW60:BOW5327)</f>
        <v>0</v>
      </c>
      <c r="BOX58" s="3">
        <f>SUBTOTAL(9,BOX60:BOX5327)</f>
        <v>0</v>
      </c>
      <c r="BOY58" s="3">
        <f>SUBTOTAL(9,BOY60:BOY5327)</f>
        <v>0</v>
      </c>
      <c r="BOZ58" s="3">
        <f>SUBTOTAL(9,BOZ60:BOZ5327)</f>
        <v>0</v>
      </c>
      <c r="BPA58" s="3">
        <f>SUBTOTAL(9,BPA60:BPA5327)</f>
        <v>0</v>
      </c>
      <c r="BPB58" s="3">
        <f>SUBTOTAL(9,BPB60:BPB5327)</f>
        <v>0</v>
      </c>
      <c r="BPC58" s="3">
        <f>SUBTOTAL(9,BPC60:BPC5327)</f>
        <v>0</v>
      </c>
      <c r="BPD58" s="3">
        <f>SUBTOTAL(9,BPD60:BPD5327)</f>
        <v>0</v>
      </c>
      <c r="BPE58" s="3">
        <f>SUBTOTAL(9,BPE60:BPE5327)</f>
        <v>0</v>
      </c>
      <c r="BPF58" s="3">
        <f>SUBTOTAL(9,BPF60:BPF5327)</f>
        <v>0</v>
      </c>
      <c r="BPG58" s="3">
        <f>SUBTOTAL(9,BPG60:BPG5327)</f>
        <v>0</v>
      </c>
      <c r="BPH58" s="3">
        <f>SUBTOTAL(9,BPH60:BPH5327)</f>
        <v>0</v>
      </c>
      <c r="BPI58" s="3">
        <f>SUBTOTAL(9,BPI60:BPI5327)</f>
        <v>0</v>
      </c>
      <c r="BPJ58" s="3">
        <f>SUBTOTAL(9,BPJ60:BPJ5327)</f>
        <v>0</v>
      </c>
      <c r="BPK58" s="3">
        <f>SUBTOTAL(9,BPK60:BPK5327)</f>
        <v>0</v>
      </c>
      <c r="BPL58" s="3">
        <f>SUBTOTAL(9,BPL60:BPL5327)</f>
        <v>0</v>
      </c>
      <c r="BPM58" s="3">
        <f>SUBTOTAL(9,BPM60:BPM5327)</f>
        <v>0</v>
      </c>
      <c r="BPN58" s="3">
        <f>SUBTOTAL(9,BPN60:BPN5327)</f>
        <v>0</v>
      </c>
      <c r="BPO58" s="3">
        <f>SUBTOTAL(9,BPO60:BPO5327)</f>
        <v>0</v>
      </c>
      <c r="BPP58" s="3">
        <f>SUBTOTAL(9,BPP60:BPP5327)</f>
        <v>0</v>
      </c>
      <c r="BPQ58" s="3">
        <f>SUBTOTAL(9,BPQ60:BPQ5327)</f>
        <v>0</v>
      </c>
      <c r="BPR58" s="3">
        <f>SUBTOTAL(9,BPR60:BPR5327)</f>
        <v>0</v>
      </c>
      <c r="BPS58" s="3">
        <f>SUBTOTAL(9,BPS60:BPS5327)</f>
        <v>0</v>
      </c>
      <c r="BPT58" s="3">
        <f>SUBTOTAL(9,BPT60:BPT5327)</f>
        <v>0</v>
      </c>
      <c r="BPU58" s="3">
        <f>SUBTOTAL(9,BPU60:BPU5327)</f>
        <v>0</v>
      </c>
      <c r="BPV58" s="3">
        <f>SUBTOTAL(9,BPV60:BPV5327)</f>
        <v>0</v>
      </c>
      <c r="BPW58" s="3">
        <f>SUBTOTAL(9,BPW60:BPW5327)</f>
        <v>0</v>
      </c>
      <c r="BPX58" s="3">
        <f>SUBTOTAL(9,BPX60:BPX5327)</f>
        <v>0</v>
      </c>
      <c r="BPY58" s="3">
        <f>SUBTOTAL(9,BPY60:BPY5327)</f>
        <v>0</v>
      </c>
      <c r="BPZ58" s="3">
        <f>SUBTOTAL(9,BPZ60:BPZ5327)</f>
        <v>0</v>
      </c>
      <c r="BQA58" s="3">
        <f>SUBTOTAL(9,BQA60:BQA5327)</f>
        <v>0</v>
      </c>
      <c r="BQB58" s="3">
        <f>SUBTOTAL(9,BQB60:BQB5327)</f>
        <v>0</v>
      </c>
      <c r="BQC58" s="3">
        <f>SUBTOTAL(9,BQC60:BQC5327)</f>
        <v>0</v>
      </c>
      <c r="BQD58" s="3">
        <f>SUBTOTAL(9,BQD60:BQD5327)</f>
        <v>0</v>
      </c>
      <c r="BQE58" s="3">
        <f>SUBTOTAL(9,BQE60:BQE5327)</f>
        <v>0</v>
      </c>
      <c r="BQF58" s="3">
        <f>SUBTOTAL(9,BQF60:BQF5327)</f>
        <v>0</v>
      </c>
      <c r="BQG58" s="3">
        <f>SUBTOTAL(9,BQG60:BQG5327)</f>
        <v>0</v>
      </c>
      <c r="BQH58" s="3">
        <f>SUBTOTAL(9,BQH60:BQH5327)</f>
        <v>0</v>
      </c>
      <c r="BQI58" s="3">
        <f>SUBTOTAL(9,BQI60:BQI5327)</f>
        <v>0</v>
      </c>
      <c r="BQJ58" s="3">
        <f>SUBTOTAL(9,BQJ60:BQJ5327)</f>
        <v>0</v>
      </c>
      <c r="BQK58" s="3">
        <f>SUBTOTAL(9,BQK60:BQK5327)</f>
        <v>0</v>
      </c>
      <c r="BQL58" s="3">
        <f>SUBTOTAL(9,BQL60:BQL5327)</f>
        <v>0</v>
      </c>
      <c r="BQM58" s="3">
        <f>SUBTOTAL(9,BQM60:BQM5327)</f>
        <v>0</v>
      </c>
      <c r="BQN58" s="3">
        <f>SUBTOTAL(9,BQN60:BQN5327)</f>
        <v>0</v>
      </c>
      <c r="BQO58" s="3">
        <f>SUBTOTAL(9,BQO60:BQO5327)</f>
        <v>0</v>
      </c>
      <c r="BQP58" s="3">
        <f>SUBTOTAL(9,BQP60:BQP5327)</f>
        <v>0</v>
      </c>
      <c r="BQQ58" s="3">
        <f>SUBTOTAL(9,BQQ60:BQQ5327)</f>
        <v>0</v>
      </c>
      <c r="BQR58" s="3">
        <f>SUBTOTAL(9,BQR60:BQR5327)</f>
        <v>0</v>
      </c>
      <c r="BQS58" s="3">
        <f>SUBTOTAL(9,BQS60:BQS5327)</f>
        <v>0</v>
      </c>
      <c r="BQT58" s="3">
        <f>SUBTOTAL(9,BQT60:BQT5327)</f>
        <v>0</v>
      </c>
      <c r="BQU58" s="3">
        <f>SUBTOTAL(9,BQU60:BQU5327)</f>
        <v>0</v>
      </c>
      <c r="BQV58" s="3">
        <f>SUBTOTAL(9,BQV60:BQV5327)</f>
        <v>0</v>
      </c>
      <c r="BQW58" s="3">
        <f>SUBTOTAL(9,BQW60:BQW5327)</f>
        <v>0</v>
      </c>
      <c r="BQX58" s="3">
        <f>SUBTOTAL(9,BQX60:BQX5327)</f>
        <v>0</v>
      </c>
      <c r="BQY58" s="3">
        <f>SUBTOTAL(9,BQY60:BQY5327)</f>
        <v>0</v>
      </c>
      <c r="BQZ58" s="3">
        <f>SUBTOTAL(9,BQZ60:BQZ5327)</f>
        <v>0</v>
      </c>
      <c r="BRA58" s="3">
        <f>SUBTOTAL(9,BRA60:BRA5327)</f>
        <v>0</v>
      </c>
      <c r="BRB58" s="3">
        <f>SUBTOTAL(9,BRB60:BRB5327)</f>
        <v>0</v>
      </c>
      <c r="BRC58" s="3">
        <f>SUBTOTAL(9,BRC60:BRC5327)</f>
        <v>0</v>
      </c>
      <c r="BRD58" s="3">
        <f>SUBTOTAL(9,BRD60:BRD5327)</f>
        <v>0</v>
      </c>
      <c r="BRE58" s="3">
        <f>SUBTOTAL(9,BRE60:BRE5327)</f>
        <v>0</v>
      </c>
      <c r="BRF58" s="3">
        <f>SUBTOTAL(9,BRF60:BRF5327)</f>
        <v>0</v>
      </c>
      <c r="BRG58" s="3">
        <f>SUBTOTAL(9,BRG60:BRG5327)</f>
        <v>0</v>
      </c>
      <c r="BRH58" s="3">
        <f>SUBTOTAL(9,BRH60:BRH5327)</f>
        <v>0</v>
      </c>
      <c r="BRI58" s="3">
        <f>SUBTOTAL(9,BRI60:BRI5327)</f>
        <v>0</v>
      </c>
      <c r="BRJ58" s="3">
        <f>SUBTOTAL(9,BRJ60:BRJ5327)</f>
        <v>0</v>
      </c>
      <c r="BRK58" s="3">
        <f>SUBTOTAL(9,BRK60:BRK5327)</f>
        <v>0</v>
      </c>
      <c r="BRL58" s="3">
        <f>SUBTOTAL(9,BRL60:BRL5327)</f>
        <v>0</v>
      </c>
      <c r="BRM58" s="3">
        <f>SUBTOTAL(9,BRM60:BRM5327)</f>
        <v>0</v>
      </c>
      <c r="BRN58" s="3">
        <f>SUBTOTAL(9,BRN60:BRN5327)</f>
        <v>0</v>
      </c>
      <c r="BRO58" s="3">
        <f>SUBTOTAL(9,BRO60:BRO5327)</f>
        <v>0</v>
      </c>
      <c r="BRP58" s="3">
        <f>SUBTOTAL(9,BRP60:BRP5327)</f>
        <v>0</v>
      </c>
      <c r="BRQ58" s="3">
        <f>SUBTOTAL(9,BRQ60:BRQ5327)</f>
        <v>0</v>
      </c>
      <c r="BRR58" s="3">
        <f>SUBTOTAL(9,BRR60:BRR5327)</f>
        <v>0</v>
      </c>
      <c r="BRS58" s="3">
        <f>SUBTOTAL(9,BRS60:BRS5327)</f>
        <v>0</v>
      </c>
      <c r="BRT58" s="3">
        <f>SUBTOTAL(9,BRT60:BRT5327)</f>
        <v>0</v>
      </c>
      <c r="BRU58" s="3">
        <f>SUBTOTAL(9,BRU60:BRU5327)</f>
        <v>0</v>
      </c>
      <c r="BRV58" s="3">
        <f>SUBTOTAL(9,BRV60:BRV5327)</f>
        <v>0</v>
      </c>
      <c r="BRW58" s="3">
        <f>SUBTOTAL(9,BRW60:BRW5327)</f>
        <v>0</v>
      </c>
      <c r="BRX58" s="3">
        <f>SUBTOTAL(9,BRX60:BRX5327)</f>
        <v>0</v>
      </c>
      <c r="BRY58" s="3">
        <f>SUBTOTAL(9,BRY60:BRY5327)</f>
        <v>0</v>
      </c>
      <c r="BRZ58" s="3">
        <f>SUBTOTAL(9,BRZ60:BRZ5327)</f>
        <v>0</v>
      </c>
      <c r="BSA58" s="3">
        <f>SUBTOTAL(9,BSA60:BSA5327)</f>
        <v>0</v>
      </c>
      <c r="BSB58" s="3">
        <f>SUBTOTAL(9,BSB60:BSB5327)</f>
        <v>0</v>
      </c>
      <c r="BSC58" s="3">
        <f>SUBTOTAL(9,BSC60:BSC5327)</f>
        <v>0</v>
      </c>
      <c r="BSD58" s="3">
        <f>SUBTOTAL(9,BSD60:BSD5327)</f>
        <v>0</v>
      </c>
      <c r="BSE58" s="3">
        <f>SUBTOTAL(9,BSE60:BSE5327)</f>
        <v>0</v>
      </c>
      <c r="BSF58" s="3">
        <f>SUBTOTAL(9,BSF60:BSF5327)</f>
        <v>0</v>
      </c>
      <c r="BSG58" s="3">
        <f>SUBTOTAL(9,BSG60:BSG5327)</f>
        <v>0</v>
      </c>
      <c r="BSH58" s="3">
        <f>SUBTOTAL(9,BSH60:BSH5327)</f>
        <v>0</v>
      </c>
      <c r="BSI58" s="3">
        <f>SUBTOTAL(9,BSI60:BSI5327)</f>
        <v>0</v>
      </c>
      <c r="BSJ58" s="3">
        <f>SUBTOTAL(9,BSJ60:BSJ5327)</f>
        <v>0</v>
      </c>
      <c r="BSK58" s="3">
        <f>SUBTOTAL(9,BSK60:BSK5327)</f>
        <v>0</v>
      </c>
      <c r="BSL58" s="3">
        <f>SUBTOTAL(9,BSL60:BSL5327)</f>
        <v>0</v>
      </c>
      <c r="BSM58" s="3">
        <f>SUBTOTAL(9,BSM60:BSM5327)</f>
        <v>0</v>
      </c>
      <c r="BSN58" s="3">
        <f>SUBTOTAL(9,BSN60:BSN5327)</f>
        <v>0</v>
      </c>
      <c r="BSO58" s="3">
        <f>SUBTOTAL(9,BSO60:BSO5327)</f>
        <v>0</v>
      </c>
      <c r="BSP58" s="3">
        <f>SUBTOTAL(9,BSP60:BSP5327)</f>
        <v>0</v>
      </c>
      <c r="BSQ58" s="3">
        <f>SUBTOTAL(9,BSQ60:BSQ5327)</f>
        <v>0</v>
      </c>
      <c r="BSR58" s="3">
        <f>SUBTOTAL(9,BSR60:BSR5327)</f>
        <v>0</v>
      </c>
      <c r="BSS58" s="3">
        <f>SUBTOTAL(9,BSS60:BSS5327)</f>
        <v>0</v>
      </c>
      <c r="BST58" s="3">
        <f>SUBTOTAL(9,BST60:BST5327)</f>
        <v>0</v>
      </c>
      <c r="BSU58" s="3">
        <f>SUBTOTAL(9,BSU60:BSU5327)</f>
        <v>0</v>
      </c>
      <c r="BSV58" s="3">
        <f>SUBTOTAL(9,BSV60:BSV5327)</f>
        <v>0</v>
      </c>
      <c r="BSW58" s="3">
        <f>SUBTOTAL(9,BSW60:BSW5327)</f>
        <v>0</v>
      </c>
      <c r="BSX58" s="3">
        <f>SUBTOTAL(9,BSX60:BSX5327)</f>
        <v>0</v>
      </c>
      <c r="BSY58" s="3">
        <f>SUBTOTAL(9,BSY60:BSY5327)</f>
        <v>0</v>
      </c>
      <c r="BSZ58" s="3">
        <f>SUBTOTAL(9,BSZ60:BSZ5327)</f>
        <v>0</v>
      </c>
      <c r="BTA58" s="3">
        <f>SUBTOTAL(9,BTA60:BTA5327)</f>
        <v>0</v>
      </c>
      <c r="BTB58" s="3">
        <f>SUBTOTAL(9,BTB60:BTB5327)</f>
        <v>0</v>
      </c>
      <c r="BTC58" s="3">
        <f>SUBTOTAL(9,BTC60:BTC5327)</f>
        <v>0</v>
      </c>
      <c r="BTD58" s="3">
        <f>SUBTOTAL(9,BTD60:BTD5327)</f>
        <v>0</v>
      </c>
      <c r="BTE58" s="3">
        <f>SUBTOTAL(9,BTE60:BTE5327)</f>
        <v>0</v>
      </c>
      <c r="BTF58" s="3">
        <f>SUBTOTAL(9,BTF60:BTF5327)</f>
        <v>0</v>
      </c>
      <c r="BTG58" s="3">
        <f>SUBTOTAL(9,BTG60:BTG5327)</f>
        <v>0</v>
      </c>
      <c r="BTH58" s="3">
        <f>SUBTOTAL(9,BTH60:BTH5327)</f>
        <v>0</v>
      </c>
      <c r="BTI58" s="3">
        <f>SUBTOTAL(9,BTI60:BTI5327)</f>
        <v>0</v>
      </c>
      <c r="BTJ58" s="3">
        <f>SUBTOTAL(9,BTJ60:BTJ5327)</f>
        <v>0</v>
      </c>
      <c r="BTK58" s="3">
        <f>SUBTOTAL(9,BTK60:BTK5327)</f>
        <v>0</v>
      </c>
      <c r="BTL58" s="3">
        <f>SUBTOTAL(9,BTL60:BTL5327)</f>
        <v>0</v>
      </c>
      <c r="BTM58" s="3">
        <f>SUBTOTAL(9,BTM60:BTM5327)</f>
        <v>0</v>
      </c>
      <c r="BTN58" s="3">
        <f>SUBTOTAL(9,BTN60:BTN5327)</f>
        <v>0</v>
      </c>
      <c r="BTO58" s="3">
        <f>SUBTOTAL(9,BTO60:BTO5327)</f>
        <v>0</v>
      </c>
      <c r="BTP58" s="3">
        <f>SUBTOTAL(9,BTP60:BTP5327)</f>
        <v>0</v>
      </c>
      <c r="BTQ58" s="3">
        <f>SUBTOTAL(9,BTQ60:BTQ5327)</f>
        <v>0</v>
      </c>
      <c r="BTR58" s="3">
        <f>SUBTOTAL(9,BTR60:BTR5327)</f>
        <v>0</v>
      </c>
      <c r="BTS58" s="3">
        <f>SUBTOTAL(9,BTS60:BTS5327)</f>
        <v>0</v>
      </c>
      <c r="BTT58" s="3">
        <f>SUBTOTAL(9,BTT60:BTT5327)</f>
        <v>0</v>
      </c>
      <c r="BTU58" s="3">
        <f>SUBTOTAL(9,BTU60:BTU5327)</f>
        <v>0</v>
      </c>
      <c r="BTV58" s="3">
        <f>SUBTOTAL(9,BTV60:BTV5327)</f>
        <v>0</v>
      </c>
      <c r="BTW58" s="3">
        <f>SUBTOTAL(9,BTW60:BTW5327)</f>
        <v>0</v>
      </c>
      <c r="BTX58" s="3">
        <f>SUBTOTAL(9,BTX60:BTX5327)</f>
        <v>0</v>
      </c>
      <c r="BTY58" s="3">
        <f>SUBTOTAL(9,BTY60:BTY5327)</f>
        <v>0</v>
      </c>
      <c r="BTZ58" s="3">
        <f>SUBTOTAL(9,BTZ60:BTZ5327)</f>
        <v>0</v>
      </c>
      <c r="BUA58" s="3">
        <f>SUBTOTAL(9,BUA60:BUA5327)</f>
        <v>0</v>
      </c>
      <c r="BUB58" s="3">
        <f>SUBTOTAL(9,BUB60:BUB5327)</f>
        <v>0</v>
      </c>
      <c r="BUC58" s="3">
        <f>SUBTOTAL(9,BUC60:BUC5327)</f>
        <v>0</v>
      </c>
      <c r="BUD58" s="3">
        <f>SUBTOTAL(9,BUD60:BUD5327)</f>
        <v>0</v>
      </c>
      <c r="BUE58" s="3">
        <f>SUBTOTAL(9,BUE60:BUE5327)</f>
        <v>0</v>
      </c>
      <c r="BUF58" s="3">
        <f>SUBTOTAL(9,BUF60:BUF5327)</f>
        <v>0</v>
      </c>
      <c r="BUG58" s="3">
        <f>SUBTOTAL(9,BUG60:BUG5327)</f>
        <v>0</v>
      </c>
      <c r="BUH58" s="3">
        <f>SUBTOTAL(9,BUH60:BUH5327)</f>
        <v>0</v>
      </c>
      <c r="BUI58" s="3">
        <f>SUBTOTAL(9,BUI60:BUI5327)</f>
        <v>0</v>
      </c>
      <c r="BUJ58" s="3">
        <f>SUBTOTAL(9,BUJ60:BUJ5327)</f>
        <v>0</v>
      </c>
      <c r="BUK58" s="3">
        <f>SUBTOTAL(9,BUK60:BUK5327)</f>
        <v>0</v>
      </c>
      <c r="BUL58" s="3">
        <f>SUBTOTAL(9,BUL60:BUL5327)</f>
        <v>0</v>
      </c>
      <c r="BUM58" s="3">
        <f>SUBTOTAL(9,BUM60:BUM5327)</f>
        <v>0</v>
      </c>
      <c r="BUN58" s="3">
        <f>SUBTOTAL(9,BUN60:BUN5327)</f>
        <v>0</v>
      </c>
      <c r="BUO58" s="3">
        <f>SUBTOTAL(9,BUO60:BUO5327)</f>
        <v>0</v>
      </c>
      <c r="BUP58" s="3">
        <f>SUBTOTAL(9,BUP60:BUP5327)</f>
        <v>0</v>
      </c>
      <c r="BUQ58" s="3">
        <f>SUBTOTAL(9,BUQ60:BUQ5327)</f>
        <v>0</v>
      </c>
      <c r="BUR58" s="3">
        <f>SUBTOTAL(9,BUR60:BUR5327)</f>
        <v>0</v>
      </c>
      <c r="BUS58" s="3">
        <f>SUBTOTAL(9,BUS60:BUS5327)</f>
        <v>0</v>
      </c>
      <c r="BUT58" s="3">
        <f>SUBTOTAL(9,BUT60:BUT5327)</f>
        <v>0</v>
      </c>
      <c r="BUU58" s="3">
        <f>SUBTOTAL(9,BUU60:BUU5327)</f>
        <v>0</v>
      </c>
      <c r="BUV58" s="3">
        <f>SUBTOTAL(9,BUV60:BUV5327)</f>
        <v>0</v>
      </c>
      <c r="BUW58" s="3">
        <f>SUBTOTAL(9,BUW60:BUW5327)</f>
        <v>0</v>
      </c>
      <c r="BUX58" s="3">
        <f>SUBTOTAL(9,BUX60:BUX5327)</f>
        <v>0</v>
      </c>
      <c r="BUY58" s="3">
        <f>SUBTOTAL(9,BUY60:BUY5327)</f>
        <v>0</v>
      </c>
      <c r="BUZ58" s="3">
        <f>SUBTOTAL(9,BUZ60:BUZ5327)</f>
        <v>0</v>
      </c>
      <c r="BVA58" s="3">
        <f>SUBTOTAL(9,BVA60:BVA5327)</f>
        <v>0</v>
      </c>
      <c r="BVB58" s="3">
        <f>SUBTOTAL(9,BVB60:BVB5327)</f>
        <v>0</v>
      </c>
      <c r="BVC58" s="3">
        <f>SUBTOTAL(9,BVC60:BVC5327)</f>
        <v>0</v>
      </c>
      <c r="BVD58" s="3">
        <f>SUBTOTAL(9,BVD60:BVD5327)</f>
        <v>0</v>
      </c>
      <c r="BVE58" s="3">
        <f>SUBTOTAL(9,BVE60:BVE5327)</f>
        <v>0</v>
      </c>
      <c r="BVF58" s="3">
        <f>SUBTOTAL(9,BVF60:BVF5327)</f>
        <v>0</v>
      </c>
      <c r="BVG58" s="3">
        <f>SUBTOTAL(9,BVG60:BVG5327)</f>
        <v>0</v>
      </c>
      <c r="BVH58" s="3">
        <f>SUBTOTAL(9,BVH60:BVH5327)</f>
        <v>0</v>
      </c>
      <c r="BVI58" s="3">
        <f>SUBTOTAL(9,BVI60:BVI5327)</f>
        <v>0</v>
      </c>
      <c r="BVJ58" s="3">
        <f>SUBTOTAL(9,BVJ60:BVJ5327)</f>
        <v>0</v>
      </c>
      <c r="BVK58" s="3">
        <f>SUBTOTAL(9,BVK60:BVK5327)</f>
        <v>0</v>
      </c>
      <c r="BVL58" s="3">
        <f>SUBTOTAL(9,BVL60:BVL5327)</f>
        <v>0</v>
      </c>
      <c r="BVM58" s="3">
        <f>SUBTOTAL(9,BVM60:BVM5327)</f>
        <v>0</v>
      </c>
      <c r="BVN58" s="3">
        <f>SUBTOTAL(9,BVN60:BVN5327)</f>
        <v>0</v>
      </c>
      <c r="BVO58" s="3">
        <f>SUBTOTAL(9,BVO60:BVO5327)</f>
        <v>0</v>
      </c>
      <c r="BVP58" s="3">
        <f>SUBTOTAL(9,BVP60:BVP5327)</f>
        <v>0</v>
      </c>
      <c r="BVQ58" s="3">
        <f>SUBTOTAL(9,BVQ60:BVQ5327)</f>
        <v>0</v>
      </c>
      <c r="BVR58" s="3">
        <f>SUBTOTAL(9,BVR60:BVR5327)</f>
        <v>0</v>
      </c>
      <c r="BVS58" s="3">
        <f>SUBTOTAL(9,BVS60:BVS5327)</f>
        <v>0</v>
      </c>
      <c r="BVT58" s="3">
        <f>SUBTOTAL(9,BVT60:BVT5327)</f>
        <v>0</v>
      </c>
      <c r="BVU58" s="3">
        <f>SUBTOTAL(9,BVU60:BVU5327)</f>
        <v>0</v>
      </c>
      <c r="BVV58" s="3">
        <f>SUBTOTAL(9,BVV60:BVV5327)</f>
        <v>0</v>
      </c>
      <c r="BVW58" s="3">
        <f>SUBTOTAL(9,BVW60:BVW5327)</f>
        <v>0</v>
      </c>
      <c r="BVX58" s="3">
        <f>SUBTOTAL(9,BVX60:BVX5327)</f>
        <v>0</v>
      </c>
      <c r="BVY58" s="3">
        <f>SUBTOTAL(9,BVY60:BVY5327)</f>
        <v>0</v>
      </c>
      <c r="BVZ58" s="3">
        <f>SUBTOTAL(9,BVZ60:BVZ5327)</f>
        <v>0</v>
      </c>
      <c r="BWA58" s="3">
        <f>SUBTOTAL(9,BWA60:BWA5327)</f>
        <v>0</v>
      </c>
      <c r="BWB58" s="3">
        <f>SUBTOTAL(9,BWB60:BWB5327)</f>
        <v>0</v>
      </c>
      <c r="BWC58" s="3">
        <f>SUBTOTAL(9,BWC60:BWC5327)</f>
        <v>0</v>
      </c>
      <c r="BWD58" s="3">
        <f>SUBTOTAL(9,BWD60:BWD5327)</f>
        <v>0</v>
      </c>
      <c r="BWE58" s="3">
        <f>SUBTOTAL(9,BWE60:BWE5327)</f>
        <v>0</v>
      </c>
      <c r="BWF58" s="3">
        <f>SUBTOTAL(9,BWF60:BWF5327)</f>
        <v>0</v>
      </c>
      <c r="BWG58" s="3">
        <f>SUBTOTAL(9,BWG60:BWG5327)</f>
        <v>0</v>
      </c>
      <c r="BWH58" s="3">
        <f>SUBTOTAL(9,BWH60:BWH5327)</f>
        <v>0</v>
      </c>
      <c r="BWI58" s="3">
        <f>SUBTOTAL(9,BWI60:BWI5327)</f>
        <v>0</v>
      </c>
      <c r="BWJ58" s="3">
        <f>SUBTOTAL(9,BWJ60:BWJ5327)</f>
        <v>0</v>
      </c>
      <c r="BWK58" s="3">
        <f>SUBTOTAL(9,BWK60:BWK5327)</f>
        <v>0</v>
      </c>
      <c r="BWL58" s="3">
        <f>SUBTOTAL(9,BWL60:BWL5327)</f>
        <v>0</v>
      </c>
      <c r="BWM58" s="3">
        <f>SUBTOTAL(9,BWM60:BWM5327)</f>
        <v>0</v>
      </c>
      <c r="BWN58" s="3">
        <f>SUBTOTAL(9,BWN60:BWN5327)</f>
        <v>0</v>
      </c>
      <c r="BWO58" s="3">
        <f>SUBTOTAL(9,BWO60:BWO5327)</f>
        <v>0</v>
      </c>
      <c r="BWP58" s="3">
        <f>SUBTOTAL(9,BWP60:BWP5327)</f>
        <v>0</v>
      </c>
      <c r="BWQ58" s="3">
        <f>SUBTOTAL(9,BWQ60:BWQ5327)</f>
        <v>0</v>
      </c>
      <c r="BWR58" s="3">
        <f>SUBTOTAL(9,BWR60:BWR5327)</f>
        <v>0</v>
      </c>
      <c r="BWS58" s="3">
        <f>SUBTOTAL(9,BWS60:BWS5327)</f>
        <v>0</v>
      </c>
      <c r="BWT58" s="3">
        <f>SUBTOTAL(9,BWT60:BWT5327)</f>
        <v>0</v>
      </c>
      <c r="BWU58" s="3">
        <f>SUBTOTAL(9,BWU60:BWU5327)</f>
        <v>0</v>
      </c>
      <c r="BWV58" s="3">
        <f>SUBTOTAL(9,BWV60:BWV5327)</f>
        <v>0</v>
      </c>
      <c r="BWW58" s="3">
        <f>SUBTOTAL(9,BWW60:BWW5327)</f>
        <v>0</v>
      </c>
      <c r="BWX58" s="3">
        <f>SUBTOTAL(9,BWX60:BWX5327)</f>
        <v>0</v>
      </c>
      <c r="BWY58" s="3">
        <f>SUBTOTAL(9,BWY60:BWY5327)</f>
        <v>0</v>
      </c>
      <c r="BWZ58" s="3">
        <f>SUBTOTAL(9,BWZ60:BWZ5327)</f>
        <v>0</v>
      </c>
      <c r="BXA58" s="3">
        <f>SUBTOTAL(9,BXA60:BXA5327)</f>
        <v>0</v>
      </c>
      <c r="BXB58" s="3">
        <f>SUBTOTAL(9,BXB60:BXB5327)</f>
        <v>0</v>
      </c>
      <c r="BXC58" s="3">
        <f>SUBTOTAL(9,BXC60:BXC5327)</f>
        <v>0</v>
      </c>
      <c r="BXD58" s="3">
        <f>SUBTOTAL(9,BXD60:BXD5327)</f>
        <v>0</v>
      </c>
      <c r="BXE58" s="3">
        <f>SUBTOTAL(9,BXE60:BXE5327)</f>
        <v>0</v>
      </c>
      <c r="BXF58" s="3">
        <f>SUBTOTAL(9,BXF60:BXF5327)</f>
        <v>0</v>
      </c>
      <c r="BXG58" s="3">
        <f>SUBTOTAL(9,BXG60:BXG5327)</f>
        <v>0</v>
      </c>
      <c r="BXH58" s="3">
        <f>SUBTOTAL(9,BXH60:BXH5327)</f>
        <v>0</v>
      </c>
      <c r="BXI58" s="3">
        <f>SUBTOTAL(9,BXI60:BXI5327)</f>
        <v>0</v>
      </c>
      <c r="BXJ58" s="3">
        <f>SUBTOTAL(9,BXJ60:BXJ5327)</f>
        <v>0</v>
      </c>
      <c r="BXK58" s="3">
        <f>SUBTOTAL(9,BXK60:BXK5327)</f>
        <v>0</v>
      </c>
      <c r="BXL58" s="3">
        <f>SUBTOTAL(9,BXL60:BXL5327)</f>
        <v>0</v>
      </c>
      <c r="BXM58" s="3">
        <f>SUBTOTAL(9,BXM60:BXM5327)</f>
        <v>0</v>
      </c>
      <c r="BXN58" s="3">
        <f>SUBTOTAL(9,BXN60:BXN5327)</f>
        <v>0</v>
      </c>
      <c r="BXO58" s="3">
        <f>SUBTOTAL(9,BXO60:BXO5327)</f>
        <v>0</v>
      </c>
      <c r="BXP58" s="3">
        <f>SUBTOTAL(9,BXP60:BXP5327)</f>
        <v>0</v>
      </c>
      <c r="BXQ58" s="3">
        <f>SUBTOTAL(9,BXQ60:BXQ5327)</f>
        <v>0</v>
      </c>
      <c r="BXR58" s="3">
        <f>SUBTOTAL(9,BXR60:BXR5327)</f>
        <v>0</v>
      </c>
      <c r="BXS58" s="3">
        <f>SUBTOTAL(9,BXS60:BXS5327)</f>
        <v>0</v>
      </c>
      <c r="BXT58" s="3">
        <f>SUBTOTAL(9,BXT60:BXT5327)</f>
        <v>0</v>
      </c>
      <c r="BXU58" s="3">
        <f>SUBTOTAL(9,BXU60:BXU5327)</f>
        <v>0</v>
      </c>
      <c r="BXV58" s="3">
        <f>SUBTOTAL(9,BXV60:BXV5327)</f>
        <v>0</v>
      </c>
      <c r="BXW58" s="3">
        <f>SUBTOTAL(9,BXW60:BXW5327)</f>
        <v>0</v>
      </c>
      <c r="BXX58" s="3">
        <f>SUBTOTAL(9,BXX60:BXX5327)</f>
        <v>0</v>
      </c>
      <c r="BXY58" s="3">
        <f>SUBTOTAL(9,BXY60:BXY5327)</f>
        <v>0</v>
      </c>
      <c r="BXZ58" s="3">
        <f>SUBTOTAL(9,BXZ60:BXZ5327)</f>
        <v>0</v>
      </c>
      <c r="BYA58" s="3">
        <f>SUBTOTAL(9,BYA60:BYA5327)</f>
        <v>0</v>
      </c>
      <c r="BYB58" s="3">
        <f>SUBTOTAL(9,BYB60:BYB5327)</f>
        <v>0</v>
      </c>
      <c r="BYC58" s="3">
        <f>SUBTOTAL(9,BYC60:BYC5327)</f>
        <v>0</v>
      </c>
      <c r="BYD58" s="3">
        <f>SUBTOTAL(9,BYD60:BYD5327)</f>
        <v>0</v>
      </c>
      <c r="BYE58" s="3">
        <f>SUBTOTAL(9,BYE60:BYE5327)</f>
        <v>0</v>
      </c>
      <c r="BYF58" s="3">
        <f>SUBTOTAL(9,BYF60:BYF5327)</f>
        <v>0</v>
      </c>
      <c r="BYG58" s="3">
        <f>SUBTOTAL(9,BYG60:BYG5327)</f>
        <v>0</v>
      </c>
      <c r="BYH58" s="3">
        <f>SUBTOTAL(9,BYH60:BYH5327)</f>
        <v>0</v>
      </c>
      <c r="BYI58" s="3">
        <f>SUBTOTAL(9,BYI60:BYI5327)</f>
        <v>0</v>
      </c>
      <c r="BYJ58" s="3">
        <f>SUBTOTAL(9,BYJ60:BYJ5327)</f>
        <v>0</v>
      </c>
      <c r="BYK58" s="3">
        <f>SUBTOTAL(9,BYK60:BYK5327)</f>
        <v>0</v>
      </c>
      <c r="BYL58" s="3">
        <f>SUBTOTAL(9,BYL60:BYL5327)</f>
        <v>0</v>
      </c>
      <c r="BYM58" s="3">
        <f>SUBTOTAL(9,BYM60:BYM5327)</f>
        <v>0</v>
      </c>
      <c r="BYN58" s="3">
        <f>SUBTOTAL(9,BYN60:BYN5327)</f>
        <v>0</v>
      </c>
      <c r="BYO58" s="3">
        <f>SUBTOTAL(9,BYO60:BYO5327)</f>
        <v>0</v>
      </c>
      <c r="BYP58" s="3">
        <f>SUBTOTAL(9,BYP60:BYP5327)</f>
        <v>0</v>
      </c>
      <c r="BYQ58" s="3">
        <f>SUBTOTAL(9,BYQ60:BYQ5327)</f>
        <v>0</v>
      </c>
      <c r="BYR58" s="3">
        <f>SUBTOTAL(9,BYR60:BYR5327)</f>
        <v>0</v>
      </c>
      <c r="BYS58" s="3">
        <f>SUBTOTAL(9,BYS60:BYS5327)</f>
        <v>0</v>
      </c>
      <c r="BYT58" s="3">
        <f>SUBTOTAL(9,BYT60:BYT5327)</f>
        <v>0</v>
      </c>
      <c r="BYU58" s="3">
        <f>SUBTOTAL(9,BYU60:BYU5327)</f>
        <v>0</v>
      </c>
      <c r="BYV58" s="3">
        <f>SUBTOTAL(9,BYV60:BYV5327)</f>
        <v>0</v>
      </c>
      <c r="BYW58" s="3">
        <f>SUBTOTAL(9,BYW60:BYW5327)</f>
        <v>0</v>
      </c>
      <c r="BYX58" s="3">
        <f>SUBTOTAL(9,BYX60:BYX5327)</f>
        <v>0</v>
      </c>
      <c r="BYY58" s="3">
        <f>SUBTOTAL(9,BYY60:BYY5327)</f>
        <v>0</v>
      </c>
      <c r="BYZ58" s="3">
        <f>SUBTOTAL(9,BYZ60:BYZ5327)</f>
        <v>0</v>
      </c>
      <c r="BZA58" s="3">
        <f>SUBTOTAL(9,BZA60:BZA5327)</f>
        <v>0</v>
      </c>
      <c r="BZB58" s="3">
        <f>SUBTOTAL(9,BZB60:BZB5327)</f>
        <v>0</v>
      </c>
      <c r="BZC58" s="3">
        <f>SUBTOTAL(9,BZC60:BZC5327)</f>
        <v>0</v>
      </c>
      <c r="BZD58" s="3">
        <f>SUBTOTAL(9,BZD60:BZD5327)</f>
        <v>0</v>
      </c>
      <c r="BZE58" s="3">
        <f>SUBTOTAL(9,BZE60:BZE5327)</f>
        <v>0</v>
      </c>
      <c r="BZF58" s="3">
        <f>SUBTOTAL(9,BZF60:BZF5327)</f>
        <v>0</v>
      </c>
      <c r="BZG58" s="3">
        <f>SUBTOTAL(9,BZG60:BZG5327)</f>
        <v>0</v>
      </c>
      <c r="BZH58" s="3">
        <f>SUBTOTAL(9,BZH60:BZH5327)</f>
        <v>0</v>
      </c>
      <c r="BZI58" s="3">
        <f>SUBTOTAL(9,BZI60:BZI5327)</f>
        <v>0</v>
      </c>
      <c r="BZJ58" s="3">
        <f>SUBTOTAL(9,BZJ60:BZJ5327)</f>
        <v>0</v>
      </c>
      <c r="BZK58" s="3">
        <f>SUBTOTAL(9,BZK60:BZK5327)</f>
        <v>0</v>
      </c>
      <c r="BZL58" s="3">
        <f>SUBTOTAL(9,BZL60:BZL5327)</f>
        <v>0</v>
      </c>
      <c r="BZM58" s="3">
        <f>SUBTOTAL(9,BZM60:BZM5327)</f>
        <v>0</v>
      </c>
      <c r="BZN58" s="3">
        <f>SUBTOTAL(9,BZN60:BZN5327)</f>
        <v>0</v>
      </c>
      <c r="BZO58" s="3">
        <f>SUBTOTAL(9,BZO60:BZO5327)</f>
        <v>0</v>
      </c>
      <c r="BZP58" s="3">
        <f>SUBTOTAL(9,BZP60:BZP5327)</f>
        <v>0</v>
      </c>
      <c r="BZQ58" s="3">
        <f>SUBTOTAL(9,BZQ60:BZQ5327)</f>
        <v>0</v>
      </c>
      <c r="BZR58" s="3">
        <f>SUBTOTAL(9,BZR60:BZR5327)</f>
        <v>0</v>
      </c>
      <c r="BZS58" s="3">
        <f>SUBTOTAL(9,BZS60:BZS5327)</f>
        <v>0</v>
      </c>
      <c r="BZT58" s="3">
        <f>SUBTOTAL(9,BZT60:BZT5327)</f>
        <v>0</v>
      </c>
      <c r="BZU58" s="3">
        <f>SUBTOTAL(9,BZU60:BZU5327)</f>
        <v>0</v>
      </c>
      <c r="BZV58" s="3">
        <f>SUBTOTAL(9,BZV60:BZV5327)</f>
        <v>0</v>
      </c>
      <c r="BZW58" s="3">
        <f>SUBTOTAL(9,BZW60:BZW5327)</f>
        <v>0</v>
      </c>
      <c r="BZX58" s="3">
        <f>SUBTOTAL(9,BZX60:BZX5327)</f>
        <v>0</v>
      </c>
      <c r="BZY58" s="3">
        <f>SUBTOTAL(9,BZY60:BZY5327)</f>
        <v>0</v>
      </c>
      <c r="BZZ58" s="3">
        <f>SUBTOTAL(9,BZZ60:BZZ5327)</f>
        <v>0</v>
      </c>
      <c r="CAA58" s="3">
        <f>SUBTOTAL(9,CAA60:CAA5327)</f>
        <v>0</v>
      </c>
      <c r="CAB58" s="3">
        <f>SUBTOTAL(9,CAB60:CAB5327)</f>
        <v>0</v>
      </c>
      <c r="CAC58" s="3">
        <f>SUBTOTAL(9,CAC60:CAC5327)</f>
        <v>0</v>
      </c>
      <c r="CAD58" s="3">
        <f>SUBTOTAL(9,CAD60:CAD5327)</f>
        <v>0</v>
      </c>
      <c r="CAE58" s="3">
        <f>SUBTOTAL(9,CAE60:CAE5327)</f>
        <v>0</v>
      </c>
      <c r="CAF58" s="3">
        <f>SUBTOTAL(9,CAF60:CAF5327)</f>
        <v>0</v>
      </c>
      <c r="CAG58" s="3">
        <f>SUBTOTAL(9,CAG60:CAG5327)</f>
        <v>0</v>
      </c>
      <c r="CAH58" s="3">
        <f>SUBTOTAL(9,CAH60:CAH5327)</f>
        <v>0</v>
      </c>
      <c r="CAI58" s="3">
        <f>SUBTOTAL(9,CAI60:CAI5327)</f>
        <v>0</v>
      </c>
      <c r="CAJ58" s="3">
        <f>SUBTOTAL(9,CAJ60:CAJ5327)</f>
        <v>0</v>
      </c>
      <c r="CAK58" s="3">
        <f>SUBTOTAL(9,CAK60:CAK5327)</f>
        <v>0</v>
      </c>
      <c r="CAL58" s="3">
        <f>SUBTOTAL(9,CAL60:CAL5327)</f>
        <v>0</v>
      </c>
      <c r="CAM58" s="3">
        <f>SUBTOTAL(9,CAM60:CAM5327)</f>
        <v>0</v>
      </c>
      <c r="CAN58" s="3">
        <f>SUBTOTAL(9,CAN60:CAN5327)</f>
        <v>0</v>
      </c>
      <c r="CAO58" s="3">
        <f>SUBTOTAL(9,CAO60:CAO5327)</f>
        <v>0</v>
      </c>
      <c r="CAP58" s="3">
        <f>SUBTOTAL(9,CAP60:CAP5327)</f>
        <v>0</v>
      </c>
      <c r="CAQ58" s="3">
        <f>SUBTOTAL(9,CAQ60:CAQ5327)</f>
        <v>0</v>
      </c>
      <c r="CAR58" s="3">
        <f>SUBTOTAL(9,CAR60:CAR5327)</f>
        <v>0</v>
      </c>
      <c r="CAS58" s="3">
        <f>SUBTOTAL(9,CAS60:CAS5327)</f>
        <v>0</v>
      </c>
      <c r="CAT58" s="3">
        <f>SUBTOTAL(9,CAT60:CAT5327)</f>
        <v>0</v>
      </c>
      <c r="CAU58" s="3">
        <f>SUBTOTAL(9,CAU60:CAU5327)</f>
        <v>0</v>
      </c>
      <c r="CAV58" s="3">
        <f>SUBTOTAL(9,CAV60:CAV5327)</f>
        <v>0</v>
      </c>
      <c r="CAW58" s="3">
        <f>SUBTOTAL(9,CAW60:CAW5327)</f>
        <v>0</v>
      </c>
      <c r="CAX58" s="3">
        <f>SUBTOTAL(9,CAX60:CAX5327)</f>
        <v>0</v>
      </c>
      <c r="CAY58" s="3">
        <f>SUBTOTAL(9,CAY60:CAY5327)</f>
        <v>0</v>
      </c>
      <c r="CAZ58" s="3">
        <f>SUBTOTAL(9,CAZ60:CAZ5327)</f>
        <v>0</v>
      </c>
      <c r="CBA58" s="3">
        <f>SUBTOTAL(9,CBA60:CBA5327)</f>
        <v>0</v>
      </c>
      <c r="CBB58" s="3">
        <f>SUBTOTAL(9,CBB60:CBB5327)</f>
        <v>0</v>
      </c>
      <c r="CBC58" s="3">
        <f>SUBTOTAL(9,CBC60:CBC5327)</f>
        <v>0</v>
      </c>
      <c r="CBD58" s="3">
        <f>SUBTOTAL(9,CBD60:CBD5327)</f>
        <v>0</v>
      </c>
      <c r="CBE58" s="3">
        <f>SUBTOTAL(9,CBE60:CBE5327)</f>
        <v>0</v>
      </c>
      <c r="CBF58" s="3">
        <f>SUBTOTAL(9,CBF60:CBF5327)</f>
        <v>0</v>
      </c>
      <c r="CBG58" s="3">
        <f>SUBTOTAL(9,CBG60:CBG5327)</f>
        <v>0</v>
      </c>
      <c r="CBH58" s="3">
        <f>SUBTOTAL(9,CBH60:CBH5327)</f>
        <v>0</v>
      </c>
      <c r="CBI58" s="3">
        <f>SUBTOTAL(9,CBI60:CBI5327)</f>
        <v>0</v>
      </c>
      <c r="CBJ58" s="3">
        <f>SUBTOTAL(9,CBJ60:CBJ5327)</f>
        <v>0</v>
      </c>
      <c r="CBK58" s="3">
        <f>SUBTOTAL(9,CBK60:CBK5327)</f>
        <v>0</v>
      </c>
      <c r="CBL58" s="3">
        <f>SUBTOTAL(9,CBL60:CBL5327)</f>
        <v>0</v>
      </c>
      <c r="CBM58" s="3">
        <f>SUBTOTAL(9,CBM60:CBM5327)</f>
        <v>0</v>
      </c>
      <c r="CBN58" s="3">
        <f>SUBTOTAL(9,CBN60:CBN5327)</f>
        <v>0</v>
      </c>
      <c r="CBO58" s="3">
        <f>SUBTOTAL(9,CBO60:CBO5327)</f>
        <v>0</v>
      </c>
      <c r="CBP58" s="3">
        <f>SUBTOTAL(9,CBP60:CBP5327)</f>
        <v>0</v>
      </c>
      <c r="CBQ58" s="3">
        <f>SUBTOTAL(9,CBQ60:CBQ5327)</f>
        <v>0</v>
      </c>
      <c r="CBR58" s="3">
        <f>SUBTOTAL(9,CBR60:CBR5327)</f>
        <v>0</v>
      </c>
      <c r="CBS58" s="3">
        <f>SUBTOTAL(9,CBS60:CBS5327)</f>
        <v>0</v>
      </c>
      <c r="CBT58" s="3">
        <f>SUBTOTAL(9,CBT60:CBT5327)</f>
        <v>0</v>
      </c>
      <c r="CBU58" s="3">
        <f>SUBTOTAL(9,CBU60:CBU5327)</f>
        <v>0</v>
      </c>
      <c r="CBV58" s="3">
        <f>SUBTOTAL(9,CBV60:CBV5327)</f>
        <v>0</v>
      </c>
      <c r="CBW58" s="3">
        <f>SUBTOTAL(9,CBW60:CBW5327)</f>
        <v>0</v>
      </c>
      <c r="CBX58" s="3">
        <f>SUBTOTAL(9,CBX60:CBX5327)</f>
        <v>0</v>
      </c>
      <c r="CBY58" s="3">
        <f>SUBTOTAL(9,CBY60:CBY5327)</f>
        <v>0</v>
      </c>
      <c r="CBZ58" s="3">
        <f>SUBTOTAL(9,CBZ60:CBZ5327)</f>
        <v>0</v>
      </c>
      <c r="CCA58" s="3">
        <f>SUBTOTAL(9,CCA60:CCA5327)</f>
        <v>0</v>
      </c>
      <c r="CCB58" s="3">
        <f>SUBTOTAL(9,CCB60:CCB5327)</f>
        <v>0</v>
      </c>
      <c r="CCC58" s="3">
        <f>SUBTOTAL(9,CCC60:CCC5327)</f>
        <v>0</v>
      </c>
      <c r="CCD58" s="3">
        <f>SUBTOTAL(9,CCD60:CCD5327)</f>
        <v>0</v>
      </c>
      <c r="CCE58" s="3">
        <f>SUBTOTAL(9,CCE60:CCE5327)</f>
        <v>0</v>
      </c>
      <c r="CCF58" s="3">
        <f>SUBTOTAL(9,CCF60:CCF5327)</f>
        <v>0</v>
      </c>
      <c r="CCG58" s="3">
        <f>SUBTOTAL(9,CCG60:CCG5327)</f>
        <v>0</v>
      </c>
      <c r="CCH58" s="3">
        <f>SUBTOTAL(9,CCH60:CCH5327)</f>
        <v>0</v>
      </c>
      <c r="CCI58" s="3">
        <f>SUBTOTAL(9,CCI60:CCI5327)</f>
        <v>0</v>
      </c>
      <c r="CCJ58" s="3">
        <f>SUBTOTAL(9,CCJ60:CCJ5327)</f>
        <v>0</v>
      </c>
      <c r="CCK58" s="3">
        <f>SUBTOTAL(9,CCK60:CCK5327)</f>
        <v>0</v>
      </c>
      <c r="CCL58" s="3">
        <f>SUBTOTAL(9,CCL60:CCL5327)</f>
        <v>0</v>
      </c>
      <c r="CCM58" s="3">
        <f>SUBTOTAL(9,CCM60:CCM5327)</f>
        <v>0</v>
      </c>
      <c r="CCN58" s="3">
        <f>SUBTOTAL(9,CCN60:CCN5327)</f>
        <v>0</v>
      </c>
      <c r="CCO58" s="3">
        <f>SUBTOTAL(9,CCO60:CCO5327)</f>
        <v>0</v>
      </c>
      <c r="CCP58" s="3">
        <f>SUBTOTAL(9,CCP60:CCP5327)</f>
        <v>0</v>
      </c>
      <c r="CCQ58" s="3">
        <f>SUBTOTAL(9,CCQ60:CCQ5327)</f>
        <v>0</v>
      </c>
      <c r="CCR58" s="3">
        <f>SUBTOTAL(9,CCR60:CCR5327)</f>
        <v>0</v>
      </c>
      <c r="CCS58" s="3">
        <f>SUBTOTAL(9,CCS60:CCS5327)</f>
        <v>0</v>
      </c>
      <c r="CCT58" s="3">
        <f>SUBTOTAL(9,CCT60:CCT5327)</f>
        <v>0</v>
      </c>
      <c r="CCU58" s="3">
        <f>SUBTOTAL(9,CCU60:CCU5327)</f>
        <v>0</v>
      </c>
      <c r="CCV58" s="3">
        <f>SUBTOTAL(9,CCV60:CCV5327)</f>
        <v>0</v>
      </c>
      <c r="CCW58" s="3">
        <f>SUBTOTAL(9,CCW60:CCW5327)</f>
        <v>0</v>
      </c>
      <c r="CCX58" s="3">
        <f>SUBTOTAL(9,CCX60:CCX5327)</f>
        <v>0</v>
      </c>
      <c r="CCY58" s="3">
        <f>SUBTOTAL(9,CCY60:CCY5327)</f>
        <v>0</v>
      </c>
      <c r="CCZ58" s="3">
        <f>SUBTOTAL(9,CCZ60:CCZ5327)</f>
        <v>0</v>
      </c>
      <c r="CDA58" s="3">
        <f>SUBTOTAL(9,CDA60:CDA5327)</f>
        <v>0</v>
      </c>
      <c r="CDB58" s="3">
        <f>SUBTOTAL(9,CDB60:CDB5327)</f>
        <v>0</v>
      </c>
      <c r="CDC58" s="3">
        <f>SUBTOTAL(9,CDC60:CDC5327)</f>
        <v>0</v>
      </c>
      <c r="CDD58" s="3">
        <f>SUBTOTAL(9,CDD60:CDD5327)</f>
        <v>0</v>
      </c>
      <c r="CDE58" s="3">
        <f>SUBTOTAL(9,CDE60:CDE5327)</f>
        <v>0</v>
      </c>
      <c r="CDF58" s="3">
        <f>SUBTOTAL(9,CDF60:CDF5327)</f>
        <v>0</v>
      </c>
      <c r="CDG58" s="3">
        <f>SUBTOTAL(9,CDG60:CDG5327)</f>
        <v>0</v>
      </c>
      <c r="CDH58" s="3">
        <f>SUBTOTAL(9,CDH60:CDH5327)</f>
        <v>0</v>
      </c>
      <c r="CDI58" s="3">
        <f>SUBTOTAL(9,CDI60:CDI5327)</f>
        <v>0</v>
      </c>
      <c r="CDJ58" s="3">
        <f>SUBTOTAL(9,CDJ60:CDJ5327)</f>
        <v>0</v>
      </c>
      <c r="CDK58" s="3">
        <f>SUBTOTAL(9,CDK60:CDK5327)</f>
        <v>0</v>
      </c>
      <c r="CDL58" s="3">
        <f>SUBTOTAL(9,CDL60:CDL5327)</f>
        <v>0</v>
      </c>
      <c r="CDM58" s="3">
        <f>SUBTOTAL(9,CDM60:CDM5327)</f>
        <v>0</v>
      </c>
      <c r="CDN58" s="3">
        <f>SUBTOTAL(9,CDN60:CDN5327)</f>
        <v>0</v>
      </c>
      <c r="CDO58" s="3">
        <f>SUBTOTAL(9,CDO60:CDO5327)</f>
        <v>0</v>
      </c>
      <c r="CDP58" s="3">
        <f>SUBTOTAL(9,CDP60:CDP5327)</f>
        <v>0</v>
      </c>
      <c r="CDQ58" s="3">
        <f>SUBTOTAL(9,CDQ60:CDQ5327)</f>
        <v>0</v>
      </c>
      <c r="CDR58" s="3">
        <f>SUBTOTAL(9,CDR60:CDR5327)</f>
        <v>0</v>
      </c>
      <c r="CDS58" s="3">
        <f>SUBTOTAL(9,CDS60:CDS5327)</f>
        <v>0</v>
      </c>
      <c r="CDT58" s="3">
        <f>SUBTOTAL(9,CDT60:CDT5327)</f>
        <v>0</v>
      </c>
      <c r="CDU58" s="3">
        <f>SUBTOTAL(9,CDU60:CDU5327)</f>
        <v>0</v>
      </c>
      <c r="CDV58" s="3">
        <f>SUBTOTAL(9,CDV60:CDV5327)</f>
        <v>0</v>
      </c>
      <c r="CDW58" s="3">
        <f>SUBTOTAL(9,CDW60:CDW5327)</f>
        <v>0</v>
      </c>
      <c r="CDX58" s="3">
        <f>SUBTOTAL(9,CDX60:CDX5327)</f>
        <v>0</v>
      </c>
      <c r="CDY58" s="3">
        <f>SUBTOTAL(9,CDY60:CDY5327)</f>
        <v>0</v>
      </c>
      <c r="CDZ58" s="3">
        <f>SUBTOTAL(9,CDZ60:CDZ5327)</f>
        <v>0</v>
      </c>
      <c r="CEA58" s="3">
        <f>SUBTOTAL(9,CEA60:CEA5327)</f>
        <v>0</v>
      </c>
      <c r="CEB58" s="3">
        <f>SUBTOTAL(9,CEB60:CEB5327)</f>
        <v>0</v>
      </c>
      <c r="CEC58" s="3">
        <f>SUBTOTAL(9,CEC60:CEC5327)</f>
        <v>0</v>
      </c>
      <c r="CED58" s="3">
        <f>SUBTOTAL(9,CED60:CED5327)</f>
        <v>0</v>
      </c>
      <c r="CEE58" s="3">
        <f>SUBTOTAL(9,CEE60:CEE5327)</f>
        <v>0</v>
      </c>
      <c r="CEF58" s="3">
        <f>SUBTOTAL(9,CEF60:CEF5327)</f>
        <v>0</v>
      </c>
      <c r="CEG58" s="3">
        <f>SUBTOTAL(9,CEG60:CEG5327)</f>
        <v>0</v>
      </c>
      <c r="CEH58" s="3">
        <f>SUBTOTAL(9,CEH60:CEH5327)</f>
        <v>0</v>
      </c>
      <c r="CEI58" s="3">
        <f>SUBTOTAL(9,CEI60:CEI5327)</f>
        <v>0</v>
      </c>
      <c r="CEJ58" s="3">
        <f>SUBTOTAL(9,CEJ60:CEJ5327)</f>
        <v>0</v>
      </c>
      <c r="CEK58" s="3">
        <f>SUBTOTAL(9,CEK60:CEK5327)</f>
        <v>0</v>
      </c>
      <c r="CEL58" s="3">
        <f>SUBTOTAL(9,CEL60:CEL5327)</f>
        <v>0</v>
      </c>
      <c r="CEM58" s="3">
        <f>SUBTOTAL(9,CEM60:CEM5327)</f>
        <v>0</v>
      </c>
      <c r="CEN58" s="3">
        <f>SUBTOTAL(9,CEN60:CEN5327)</f>
        <v>0</v>
      </c>
      <c r="CEO58" s="3">
        <f>SUBTOTAL(9,CEO60:CEO5327)</f>
        <v>0</v>
      </c>
      <c r="CEP58" s="3">
        <f>SUBTOTAL(9,CEP60:CEP5327)</f>
        <v>0</v>
      </c>
      <c r="CEQ58" s="3">
        <f>SUBTOTAL(9,CEQ60:CEQ5327)</f>
        <v>0</v>
      </c>
      <c r="CER58" s="3">
        <f>SUBTOTAL(9,CER60:CER5327)</f>
        <v>0</v>
      </c>
      <c r="CES58" s="3">
        <f>SUBTOTAL(9,CES60:CES5327)</f>
        <v>0</v>
      </c>
      <c r="CET58" s="3">
        <f>SUBTOTAL(9,CET60:CET5327)</f>
        <v>0</v>
      </c>
      <c r="CEU58" s="3">
        <f>SUBTOTAL(9,CEU60:CEU5327)</f>
        <v>0</v>
      </c>
      <c r="CEV58" s="3">
        <f>SUBTOTAL(9,CEV60:CEV5327)</f>
        <v>0</v>
      </c>
      <c r="CEW58" s="3">
        <f>SUBTOTAL(9,CEW60:CEW5327)</f>
        <v>0</v>
      </c>
      <c r="CEX58" s="3">
        <f>SUBTOTAL(9,CEX60:CEX5327)</f>
        <v>0</v>
      </c>
      <c r="CEY58" s="3">
        <f>SUBTOTAL(9,CEY60:CEY5327)</f>
        <v>0</v>
      </c>
      <c r="CEZ58" s="3">
        <f>SUBTOTAL(9,CEZ60:CEZ5327)</f>
        <v>0</v>
      </c>
      <c r="CFA58" s="3">
        <f>SUBTOTAL(9,CFA60:CFA5327)</f>
        <v>0</v>
      </c>
      <c r="CFB58" s="3">
        <f>SUBTOTAL(9,CFB60:CFB5327)</f>
        <v>0</v>
      </c>
      <c r="CFC58" s="3">
        <f>SUBTOTAL(9,CFC60:CFC5327)</f>
        <v>0</v>
      </c>
      <c r="CFD58" s="3">
        <f>SUBTOTAL(9,CFD60:CFD5327)</f>
        <v>0</v>
      </c>
      <c r="CFE58" s="3">
        <f>SUBTOTAL(9,CFE60:CFE5327)</f>
        <v>0</v>
      </c>
      <c r="CFF58" s="3">
        <f>SUBTOTAL(9,CFF60:CFF5327)</f>
        <v>0</v>
      </c>
      <c r="CFG58" s="3">
        <f>SUBTOTAL(9,CFG60:CFG5327)</f>
        <v>0</v>
      </c>
      <c r="CFH58" s="3">
        <f>SUBTOTAL(9,CFH60:CFH5327)</f>
        <v>0</v>
      </c>
      <c r="CFI58" s="3">
        <f>SUBTOTAL(9,CFI60:CFI5327)</f>
        <v>0</v>
      </c>
      <c r="CFJ58" s="3">
        <f>SUBTOTAL(9,CFJ60:CFJ5327)</f>
        <v>0</v>
      </c>
      <c r="CFK58" s="3">
        <f>SUBTOTAL(9,CFK60:CFK5327)</f>
        <v>0</v>
      </c>
      <c r="CFL58" s="3">
        <f>SUBTOTAL(9,CFL60:CFL5327)</f>
        <v>0</v>
      </c>
      <c r="CFM58" s="3">
        <f>SUBTOTAL(9,CFM60:CFM5327)</f>
        <v>0</v>
      </c>
      <c r="CFN58" s="3">
        <f>SUBTOTAL(9,CFN60:CFN5327)</f>
        <v>0</v>
      </c>
      <c r="CFO58" s="3">
        <f>SUBTOTAL(9,CFO60:CFO5327)</f>
        <v>0</v>
      </c>
      <c r="CFP58" s="3">
        <f>SUBTOTAL(9,CFP60:CFP5327)</f>
        <v>0</v>
      </c>
      <c r="CFQ58" s="3">
        <f>SUBTOTAL(9,CFQ60:CFQ5327)</f>
        <v>0</v>
      </c>
      <c r="CFR58" s="3">
        <f>SUBTOTAL(9,CFR60:CFR5327)</f>
        <v>0</v>
      </c>
      <c r="CFS58" s="3">
        <f>SUBTOTAL(9,CFS60:CFS5327)</f>
        <v>0</v>
      </c>
      <c r="CFT58" s="3">
        <f>SUBTOTAL(9,CFT60:CFT5327)</f>
        <v>0</v>
      </c>
      <c r="CFU58" s="3">
        <f>SUBTOTAL(9,CFU60:CFU5327)</f>
        <v>0</v>
      </c>
      <c r="CFV58" s="3">
        <f>SUBTOTAL(9,CFV60:CFV5327)</f>
        <v>0</v>
      </c>
      <c r="CFW58" s="3">
        <f>SUBTOTAL(9,CFW60:CFW5327)</f>
        <v>0</v>
      </c>
      <c r="CFX58" s="3">
        <f>SUBTOTAL(9,CFX60:CFX5327)</f>
        <v>0</v>
      </c>
      <c r="CFY58" s="3">
        <f>SUBTOTAL(9,CFY60:CFY5327)</f>
        <v>0</v>
      </c>
      <c r="CFZ58" s="3">
        <f>SUBTOTAL(9,CFZ60:CFZ5327)</f>
        <v>0</v>
      </c>
      <c r="CGA58" s="3">
        <f>SUBTOTAL(9,CGA60:CGA5327)</f>
        <v>0</v>
      </c>
      <c r="CGB58" s="3">
        <f>SUBTOTAL(9,CGB60:CGB5327)</f>
        <v>0</v>
      </c>
      <c r="CGC58" s="3">
        <f>SUBTOTAL(9,CGC60:CGC5327)</f>
        <v>0</v>
      </c>
      <c r="CGD58" s="3">
        <f>SUBTOTAL(9,CGD60:CGD5327)</f>
        <v>0</v>
      </c>
      <c r="CGE58" s="3">
        <f>SUBTOTAL(9,CGE60:CGE5327)</f>
        <v>0</v>
      </c>
      <c r="CGF58" s="3">
        <f>SUBTOTAL(9,CGF60:CGF5327)</f>
        <v>0</v>
      </c>
      <c r="CGG58" s="3">
        <f>SUBTOTAL(9,CGG60:CGG5327)</f>
        <v>0</v>
      </c>
      <c r="CGH58" s="3">
        <f>SUBTOTAL(9,CGH60:CGH5327)</f>
        <v>0</v>
      </c>
      <c r="CGI58" s="3">
        <f>SUBTOTAL(9,CGI60:CGI5327)</f>
        <v>0</v>
      </c>
      <c r="CGJ58" s="3">
        <f>SUBTOTAL(9,CGJ60:CGJ5327)</f>
        <v>0</v>
      </c>
      <c r="CGK58" s="3">
        <f>SUBTOTAL(9,CGK60:CGK5327)</f>
        <v>0</v>
      </c>
      <c r="CGL58" s="3">
        <f>SUBTOTAL(9,CGL60:CGL5327)</f>
        <v>0</v>
      </c>
      <c r="CGM58" s="3">
        <f>SUBTOTAL(9,CGM60:CGM5327)</f>
        <v>0</v>
      </c>
      <c r="CGN58" s="3">
        <f>SUBTOTAL(9,CGN60:CGN5327)</f>
        <v>0</v>
      </c>
      <c r="CGO58" s="3">
        <f>SUBTOTAL(9,CGO60:CGO5327)</f>
        <v>0</v>
      </c>
      <c r="CGP58" s="3">
        <f>SUBTOTAL(9,CGP60:CGP5327)</f>
        <v>0</v>
      </c>
      <c r="CGQ58" s="3">
        <f>SUBTOTAL(9,CGQ60:CGQ5327)</f>
        <v>0</v>
      </c>
      <c r="CGR58" s="3">
        <f>SUBTOTAL(9,CGR60:CGR5327)</f>
        <v>0</v>
      </c>
      <c r="CGS58" s="3">
        <f>SUBTOTAL(9,CGS60:CGS5327)</f>
        <v>0</v>
      </c>
      <c r="CGT58" s="3">
        <f>SUBTOTAL(9,CGT60:CGT5327)</f>
        <v>0</v>
      </c>
      <c r="CGU58" s="3">
        <f>SUBTOTAL(9,CGU60:CGU5327)</f>
        <v>0</v>
      </c>
      <c r="CGV58" s="3">
        <f>SUBTOTAL(9,CGV60:CGV5327)</f>
        <v>0</v>
      </c>
      <c r="CGW58" s="3">
        <f>SUBTOTAL(9,CGW60:CGW5327)</f>
        <v>0</v>
      </c>
      <c r="CGX58" s="3">
        <f>SUBTOTAL(9,CGX60:CGX5327)</f>
        <v>0</v>
      </c>
      <c r="CGY58" s="3">
        <f>SUBTOTAL(9,CGY60:CGY5327)</f>
        <v>0</v>
      </c>
      <c r="CGZ58" s="3">
        <f>SUBTOTAL(9,CGZ60:CGZ5327)</f>
        <v>0</v>
      </c>
      <c r="CHA58" s="3">
        <f>SUBTOTAL(9,CHA60:CHA5327)</f>
        <v>0</v>
      </c>
      <c r="CHB58" s="3">
        <f>SUBTOTAL(9,CHB60:CHB5327)</f>
        <v>0</v>
      </c>
      <c r="CHC58" s="3">
        <f>SUBTOTAL(9,CHC60:CHC5327)</f>
        <v>0</v>
      </c>
      <c r="CHD58" s="3">
        <f>SUBTOTAL(9,CHD60:CHD5327)</f>
        <v>0</v>
      </c>
      <c r="CHE58" s="3">
        <f>SUBTOTAL(9,CHE60:CHE5327)</f>
        <v>0</v>
      </c>
      <c r="CHF58" s="3">
        <f>SUBTOTAL(9,CHF60:CHF5327)</f>
        <v>0</v>
      </c>
      <c r="CHG58" s="3">
        <f>SUBTOTAL(9,CHG60:CHG5327)</f>
        <v>0</v>
      </c>
      <c r="CHH58" s="3">
        <f>SUBTOTAL(9,CHH60:CHH5327)</f>
        <v>0</v>
      </c>
      <c r="CHI58" s="3">
        <f>SUBTOTAL(9,CHI60:CHI5327)</f>
        <v>0</v>
      </c>
      <c r="CHJ58" s="3">
        <f>SUBTOTAL(9,CHJ60:CHJ5327)</f>
        <v>0</v>
      </c>
      <c r="CHK58" s="3">
        <f>SUBTOTAL(9,CHK60:CHK5327)</f>
        <v>0</v>
      </c>
      <c r="CHL58" s="3">
        <f>SUBTOTAL(9,CHL60:CHL5327)</f>
        <v>0</v>
      </c>
      <c r="CHM58" s="3">
        <f>SUBTOTAL(9,CHM60:CHM5327)</f>
        <v>0</v>
      </c>
      <c r="CHN58" s="3">
        <f>SUBTOTAL(9,CHN60:CHN5327)</f>
        <v>0</v>
      </c>
      <c r="CHO58" s="3">
        <f>SUBTOTAL(9,CHO60:CHO5327)</f>
        <v>0</v>
      </c>
      <c r="CHP58" s="3">
        <f>SUBTOTAL(9,CHP60:CHP5327)</f>
        <v>0</v>
      </c>
      <c r="CHQ58" s="3">
        <f>SUBTOTAL(9,CHQ60:CHQ5327)</f>
        <v>0</v>
      </c>
      <c r="CHR58" s="3">
        <f>SUBTOTAL(9,CHR60:CHR5327)</f>
        <v>0</v>
      </c>
      <c r="CHS58" s="3">
        <f>SUBTOTAL(9,CHS60:CHS5327)</f>
        <v>0</v>
      </c>
      <c r="CHT58" s="3">
        <f>SUBTOTAL(9,CHT60:CHT5327)</f>
        <v>0</v>
      </c>
      <c r="CHU58" s="3">
        <f>SUBTOTAL(9,CHU60:CHU5327)</f>
        <v>0</v>
      </c>
      <c r="CHV58" s="3">
        <f>SUBTOTAL(9,CHV60:CHV5327)</f>
        <v>0</v>
      </c>
      <c r="CHW58" s="3">
        <f>SUBTOTAL(9,CHW60:CHW5327)</f>
        <v>0</v>
      </c>
      <c r="CHX58" s="3">
        <f>SUBTOTAL(9,CHX60:CHX5327)</f>
        <v>0</v>
      </c>
      <c r="CHY58" s="3">
        <f>SUBTOTAL(9,CHY60:CHY5327)</f>
        <v>0</v>
      </c>
      <c r="CHZ58" s="3">
        <f>SUBTOTAL(9,CHZ60:CHZ5327)</f>
        <v>0</v>
      </c>
      <c r="CIA58" s="3">
        <f>SUBTOTAL(9,CIA60:CIA5327)</f>
        <v>0</v>
      </c>
      <c r="CIB58" s="3">
        <f>SUBTOTAL(9,CIB60:CIB5327)</f>
        <v>0</v>
      </c>
      <c r="CIC58" s="3">
        <f>SUBTOTAL(9,CIC60:CIC5327)</f>
        <v>0</v>
      </c>
      <c r="CID58" s="3">
        <f>SUBTOTAL(9,CID60:CID5327)</f>
        <v>0</v>
      </c>
      <c r="CIE58" s="3">
        <f>SUBTOTAL(9,CIE60:CIE5327)</f>
        <v>0</v>
      </c>
      <c r="CIF58" s="3">
        <f>SUBTOTAL(9,CIF60:CIF5327)</f>
        <v>0</v>
      </c>
      <c r="CIG58" s="3">
        <f>SUBTOTAL(9,CIG60:CIG5327)</f>
        <v>0</v>
      </c>
      <c r="CIH58" s="3">
        <f>SUBTOTAL(9,CIH60:CIH5327)</f>
        <v>0</v>
      </c>
      <c r="CII58" s="3">
        <f>SUBTOTAL(9,CII60:CII5327)</f>
        <v>0</v>
      </c>
      <c r="CIJ58" s="3">
        <f>SUBTOTAL(9,CIJ60:CIJ5327)</f>
        <v>0</v>
      </c>
      <c r="CIK58" s="3">
        <f>SUBTOTAL(9,CIK60:CIK5327)</f>
        <v>0</v>
      </c>
      <c r="CIL58" s="3">
        <f>SUBTOTAL(9,CIL60:CIL5327)</f>
        <v>0</v>
      </c>
      <c r="CIM58" s="3">
        <f>SUBTOTAL(9,CIM60:CIM5327)</f>
        <v>0</v>
      </c>
      <c r="CIN58" s="3">
        <f>SUBTOTAL(9,CIN60:CIN5327)</f>
        <v>0</v>
      </c>
      <c r="CIO58" s="3">
        <f>SUBTOTAL(9,CIO60:CIO5327)</f>
        <v>0</v>
      </c>
      <c r="CIP58" s="3">
        <f>SUBTOTAL(9,CIP60:CIP5327)</f>
        <v>0</v>
      </c>
      <c r="CIQ58" s="3">
        <f>SUBTOTAL(9,CIQ60:CIQ5327)</f>
        <v>0</v>
      </c>
      <c r="CIR58" s="3">
        <f>SUBTOTAL(9,CIR60:CIR5327)</f>
        <v>0</v>
      </c>
      <c r="CIS58" s="3">
        <f>SUBTOTAL(9,CIS60:CIS5327)</f>
        <v>0</v>
      </c>
      <c r="CIT58" s="3">
        <f>SUBTOTAL(9,CIT60:CIT5327)</f>
        <v>0</v>
      </c>
      <c r="CIU58" s="3">
        <f>SUBTOTAL(9,CIU60:CIU5327)</f>
        <v>0</v>
      </c>
      <c r="CIV58" s="3">
        <f>SUBTOTAL(9,CIV60:CIV5327)</f>
        <v>0</v>
      </c>
      <c r="CIW58" s="3">
        <f>SUBTOTAL(9,CIW60:CIW5327)</f>
        <v>0</v>
      </c>
      <c r="CIX58" s="3">
        <f>SUBTOTAL(9,CIX60:CIX5327)</f>
        <v>0</v>
      </c>
      <c r="CIY58" s="3">
        <f>SUBTOTAL(9,CIY60:CIY5327)</f>
        <v>0</v>
      </c>
      <c r="CIZ58" s="3">
        <f>SUBTOTAL(9,CIZ60:CIZ5327)</f>
        <v>0</v>
      </c>
      <c r="CJA58" s="3">
        <f>SUBTOTAL(9,CJA60:CJA5327)</f>
        <v>0</v>
      </c>
      <c r="CJB58" s="3">
        <f>SUBTOTAL(9,CJB60:CJB5327)</f>
        <v>0</v>
      </c>
      <c r="CJC58" s="3">
        <f>SUBTOTAL(9,CJC60:CJC5327)</f>
        <v>0</v>
      </c>
      <c r="CJD58" s="3">
        <f>SUBTOTAL(9,CJD60:CJD5327)</f>
        <v>0</v>
      </c>
      <c r="CJE58" s="3">
        <f>SUBTOTAL(9,CJE60:CJE5327)</f>
        <v>0</v>
      </c>
      <c r="CJF58" s="3">
        <f>SUBTOTAL(9,CJF60:CJF5327)</f>
        <v>0</v>
      </c>
      <c r="CJG58" s="3">
        <f>SUBTOTAL(9,CJG60:CJG5327)</f>
        <v>0</v>
      </c>
      <c r="CJH58" s="3">
        <f>SUBTOTAL(9,CJH60:CJH5327)</f>
        <v>0</v>
      </c>
      <c r="CJI58" s="3">
        <f>SUBTOTAL(9,CJI60:CJI5327)</f>
        <v>0</v>
      </c>
      <c r="CJJ58" s="3">
        <f>SUBTOTAL(9,CJJ60:CJJ5327)</f>
        <v>0</v>
      </c>
      <c r="CJK58" s="3">
        <f>SUBTOTAL(9,CJK60:CJK5327)</f>
        <v>0</v>
      </c>
      <c r="CJL58" s="3">
        <f>SUBTOTAL(9,CJL60:CJL5327)</f>
        <v>0</v>
      </c>
      <c r="CJM58" s="3">
        <f>SUBTOTAL(9,CJM60:CJM5327)</f>
        <v>0</v>
      </c>
      <c r="CJN58" s="3">
        <f>SUBTOTAL(9,CJN60:CJN5327)</f>
        <v>0</v>
      </c>
      <c r="CJO58" s="3">
        <f>SUBTOTAL(9,CJO60:CJO5327)</f>
        <v>0</v>
      </c>
      <c r="CJP58" s="3">
        <f>SUBTOTAL(9,CJP60:CJP5327)</f>
        <v>0</v>
      </c>
      <c r="CJQ58" s="3">
        <f>SUBTOTAL(9,CJQ60:CJQ5327)</f>
        <v>0</v>
      </c>
      <c r="CJR58" s="3">
        <f>SUBTOTAL(9,CJR60:CJR5327)</f>
        <v>0</v>
      </c>
      <c r="CJS58" s="3">
        <f>SUBTOTAL(9,CJS60:CJS5327)</f>
        <v>0</v>
      </c>
      <c r="CJT58" s="3">
        <f>SUBTOTAL(9,CJT60:CJT5327)</f>
        <v>0</v>
      </c>
      <c r="CJU58" s="3">
        <f>SUBTOTAL(9,CJU60:CJU5327)</f>
        <v>0</v>
      </c>
      <c r="CJV58" s="3">
        <f>SUBTOTAL(9,CJV60:CJV5327)</f>
        <v>0</v>
      </c>
      <c r="CJW58" s="3">
        <f>SUBTOTAL(9,CJW60:CJW5327)</f>
        <v>0</v>
      </c>
      <c r="CJX58" s="3">
        <f>SUBTOTAL(9,CJX60:CJX5327)</f>
        <v>0</v>
      </c>
      <c r="CJY58" s="3">
        <f>SUBTOTAL(9,CJY60:CJY5327)</f>
        <v>0</v>
      </c>
      <c r="CJZ58" s="3">
        <f>SUBTOTAL(9,CJZ60:CJZ5327)</f>
        <v>0</v>
      </c>
      <c r="CKA58" s="3">
        <f>SUBTOTAL(9,CKA60:CKA5327)</f>
        <v>0</v>
      </c>
      <c r="CKB58" s="3">
        <f>SUBTOTAL(9,CKB60:CKB5327)</f>
        <v>0</v>
      </c>
      <c r="CKC58" s="3">
        <f>SUBTOTAL(9,CKC60:CKC5327)</f>
        <v>0</v>
      </c>
      <c r="CKD58" s="3">
        <f>SUBTOTAL(9,CKD60:CKD5327)</f>
        <v>0</v>
      </c>
      <c r="CKE58" s="3">
        <f>SUBTOTAL(9,CKE60:CKE5327)</f>
        <v>0</v>
      </c>
      <c r="CKF58" s="3">
        <f>SUBTOTAL(9,CKF60:CKF5327)</f>
        <v>0</v>
      </c>
      <c r="CKG58" s="3">
        <f>SUBTOTAL(9,CKG60:CKG5327)</f>
        <v>0</v>
      </c>
      <c r="CKH58" s="3">
        <f>SUBTOTAL(9,CKH60:CKH5327)</f>
        <v>0</v>
      </c>
      <c r="CKI58" s="3">
        <f>SUBTOTAL(9,CKI60:CKI5327)</f>
        <v>0</v>
      </c>
      <c r="CKJ58" s="3">
        <f>SUBTOTAL(9,CKJ60:CKJ5327)</f>
        <v>0</v>
      </c>
      <c r="CKK58" s="3">
        <f>SUBTOTAL(9,CKK60:CKK5327)</f>
        <v>0</v>
      </c>
      <c r="CKL58" s="3">
        <f>SUBTOTAL(9,CKL60:CKL5327)</f>
        <v>0</v>
      </c>
      <c r="CKM58" s="3">
        <f>SUBTOTAL(9,CKM60:CKM5327)</f>
        <v>0</v>
      </c>
      <c r="CKN58" s="3">
        <f>SUBTOTAL(9,CKN60:CKN5327)</f>
        <v>0</v>
      </c>
      <c r="CKO58" s="3">
        <f>SUBTOTAL(9,CKO60:CKO5327)</f>
        <v>0</v>
      </c>
      <c r="CKP58" s="3">
        <f>SUBTOTAL(9,CKP60:CKP5327)</f>
        <v>0</v>
      </c>
      <c r="CKQ58" s="3">
        <f>SUBTOTAL(9,CKQ60:CKQ5327)</f>
        <v>0</v>
      </c>
      <c r="CKR58" s="3">
        <f>SUBTOTAL(9,CKR60:CKR5327)</f>
        <v>0</v>
      </c>
      <c r="CKS58" s="3">
        <f>SUBTOTAL(9,CKS60:CKS5327)</f>
        <v>0</v>
      </c>
      <c r="CKT58" s="3">
        <f>SUBTOTAL(9,CKT60:CKT5327)</f>
        <v>0</v>
      </c>
      <c r="CKU58" s="3">
        <f>SUBTOTAL(9,CKU60:CKU5327)</f>
        <v>0</v>
      </c>
      <c r="CKV58" s="3">
        <f>SUBTOTAL(9,CKV60:CKV5327)</f>
        <v>0</v>
      </c>
      <c r="CKW58" s="3">
        <f>SUBTOTAL(9,CKW60:CKW5327)</f>
        <v>0</v>
      </c>
      <c r="CKX58" s="3">
        <f>SUBTOTAL(9,CKX60:CKX5327)</f>
        <v>0</v>
      </c>
      <c r="CKY58" s="3">
        <f>SUBTOTAL(9,CKY60:CKY5327)</f>
        <v>0</v>
      </c>
      <c r="CKZ58" s="3">
        <f>SUBTOTAL(9,CKZ60:CKZ5327)</f>
        <v>0</v>
      </c>
      <c r="CLA58" s="3">
        <f>SUBTOTAL(9,CLA60:CLA5327)</f>
        <v>0</v>
      </c>
      <c r="CLB58" s="3">
        <f>SUBTOTAL(9,CLB60:CLB5327)</f>
        <v>0</v>
      </c>
      <c r="CLC58" s="3">
        <f>SUBTOTAL(9,CLC60:CLC5327)</f>
        <v>0</v>
      </c>
      <c r="CLD58" s="3">
        <f>SUBTOTAL(9,CLD60:CLD5327)</f>
        <v>0</v>
      </c>
      <c r="CLE58" s="3">
        <f>SUBTOTAL(9,CLE60:CLE5327)</f>
        <v>0</v>
      </c>
      <c r="CLF58" s="3">
        <f>SUBTOTAL(9,CLF60:CLF5327)</f>
        <v>0</v>
      </c>
      <c r="CLG58" s="3">
        <f>SUBTOTAL(9,CLG60:CLG5327)</f>
        <v>0</v>
      </c>
      <c r="CLH58" s="3">
        <f>SUBTOTAL(9,CLH60:CLH5327)</f>
        <v>0</v>
      </c>
      <c r="CLI58" s="3">
        <f>SUBTOTAL(9,CLI60:CLI5327)</f>
        <v>0</v>
      </c>
      <c r="CLJ58" s="3">
        <f>SUBTOTAL(9,CLJ60:CLJ5327)</f>
        <v>0</v>
      </c>
      <c r="CLK58" s="3">
        <f>SUBTOTAL(9,CLK60:CLK5327)</f>
        <v>0</v>
      </c>
      <c r="CLL58" s="3">
        <f>SUBTOTAL(9,CLL60:CLL5327)</f>
        <v>0</v>
      </c>
      <c r="CLM58" s="3">
        <f>SUBTOTAL(9,CLM60:CLM5327)</f>
        <v>0</v>
      </c>
      <c r="CLN58" s="3">
        <f>SUBTOTAL(9,CLN60:CLN5327)</f>
        <v>0</v>
      </c>
      <c r="CLO58" s="3">
        <f>SUBTOTAL(9,CLO60:CLO5327)</f>
        <v>0</v>
      </c>
      <c r="CLP58" s="3">
        <f>SUBTOTAL(9,CLP60:CLP5327)</f>
        <v>0</v>
      </c>
      <c r="CLQ58" s="3">
        <f>SUBTOTAL(9,CLQ60:CLQ5327)</f>
        <v>0</v>
      </c>
      <c r="CLR58" s="3">
        <f>SUBTOTAL(9,CLR60:CLR5327)</f>
        <v>0</v>
      </c>
      <c r="CLS58" s="3">
        <f>SUBTOTAL(9,CLS60:CLS5327)</f>
        <v>0</v>
      </c>
      <c r="CLT58" s="3">
        <f>SUBTOTAL(9,CLT60:CLT5327)</f>
        <v>0</v>
      </c>
      <c r="CLU58" s="3">
        <f>SUBTOTAL(9,CLU60:CLU5327)</f>
        <v>0</v>
      </c>
      <c r="CLV58" s="3">
        <f>SUBTOTAL(9,CLV60:CLV5327)</f>
        <v>0</v>
      </c>
      <c r="CLW58" s="3">
        <f>SUBTOTAL(9,CLW60:CLW5327)</f>
        <v>0</v>
      </c>
      <c r="CLX58" s="3">
        <f>SUBTOTAL(9,CLX60:CLX5327)</f>
        <v>0</v>
      </c>
      <c r="CLY58" s="3">
        <f>SUBTOTAL(9,CLY60:CLY5327)</f>
        <v>0</v>
      </c>
      <c r="CLZ58" s="3">
        <f>SUBTOTAL(9,CLZ60:CLZ5327)</f>
        <v>0</v>
      </c>
      <c r="CMA58" s="3">
        <f>SUBTOTAL(9,CMA60:CMA5327)</f>
        <v>0</v>
      </c>
      <c r="CMB58" s="3">
        <f>SUBTOTAL(9,CMB60:CMB5327)</f>
        <v>0</v>
      </c>
      <c r="CMC58" s="3">
        <f>SUBTOTAL(9,CMC60:CMC5327)</f>
        <v>0</v>
      </c>
      <c r="CMD58" s="3">
        <f>SUBTOTAL(9,CMD60:CMD5327)</f>
        <v>0</v>
      </c>
      <c r="CME58" s="3">
        <f>SUBTOTAL(9,CME60:CME5327)</f>
        <v>0</v>
      </c>
      <c r="CMF58" s="3">
        <f>SUBTOTAL(9,CMF60:CMF5327)</f>
        <v>0</v>
      </c>
      <c r="CMG58" s="3">
        <f>SUBTOTAL(9,CMG60:CMG5327)</f>
        <v>0</v>
      </c>
      <c r="CMH58" s="3">
        <f>SUBTOTAL(9,CMH60:CMH5327)</f>
        <v>0</v>
      </c>
      <c r="CMI58" s="3">
        <f>SUBTOTAL(9,CMI60:CMI5327)</f>
        <v>0</v>
      </c>
      <c r="CMJ58" s="3">
        <f>SUBTOTAL(9,CMJ60:CMJ5327)</f>
        <v>0</v>
      </c>
      <c r="CMK58" s="3">
        <f>SUBTOTAL(9,CMK60:CMK5327)</f>
        <v>0</v>
      </c>
      <c r="CML58" s="3">
        <f>SUBTOTAL(9,CML60:CML5327)</f>
        <v>0</v>
      </c>
      <c r="CMM58" s="3">
        <f>SUBTOTAL(9,CMM60:CMM5327)</f>
        <v>0</v>
      </c>
      <c r="CMN58" s="3">
        <f>SUBTOTAL(9,CMN60:CMN5327)</f>
        <v>0</v>
      </c>
      <c r="CMO58" s="3">
        <f>SUBTOTAL(9,CMO60:CMO5327)</f>
        <v>0</v>
      </c>
      <c r="CMP58" s="3">
        <f>SUBTOTAL(9,CMP60:CMP5327)</f>
        <v>0</v>
      </c>
      <c r="CMQ58" s="3">
        <f>SUBTOTAL(9,CMQ60:CMQ5327)</f>
        <v>0</v>
      </c>
      <c r="CMR58" s="3">
        <f>SUBTOTAL(9,CMR60:CMR5327)</f>
        <v>0</v>
      </c>
      <c r="CMS58" s="3">
        <f>SUBTOTAL(9,CMS60:CMS5327)</f>
        <v>0</v>
      </c>
      <c r="CMT58" s="3">
        <f>SUBTOTAL(9,CMT60:CMT5327)</f>
        <v>0</v>
      </c>
      <c r="CMU58" s="3">
        <f>SUBTOTAL(9,CMU60:CMU5327)</f>
        <v>0</v>
      </c>
      <c r="CMV58" s="3">
        <f>SUBTOTAL(9,CMV60:CMV5327)</f>
        <v>0</v>
      </c>
      <c r="CMW58" s="3">
        <f>SUBTOTAL(9,CMW60:CMW5327)</f>
        <v>0</v>
      </c>
      <c r="CMX58" s="3">
        <f>SUBTOTAL(9,CMX60:CMX5327)</f>
        <v>0</v>
      </c>
      <c r="CMY58" s="3">
        <f>SUBTOTAL(9,CMY60:CMY5327)</f>
        <v>0</v>
      </c>
      <c r="CMZ58" s="3">
        <f>SUBTOTAL(9,CMZ60:CMZ5327)</f>
        <v>0</v>
      </c>
      <c r="CNA58" s="3">
        <f>SUBTOTAL(9,CNA60:CNA5327)</f>
        <v>0</v>
      </c>
      <c r="CNB58" s="3">
        <f>SUBTOTAL(9,CNB60:CNB5327)</f>
        <v>0</v>
      </c>
      <c r="CNC58" s="3">
        <f>SUBTOTAL(9,CNC60:CNC5327)</f>
        <v>0</v>
      </c>
      <c r="CND58" s="3">
        <f>SUBTOTAL(9,CND60:CND5327)</f>
        <v>0</v>
      </c>
      <c r="CNE58" s="3">
        <f>SUBTOTAL(9,CNE60:CNE5327)</f>
        <v>0</v>
      </c>
      <c r="CNF58" s="3">
        <f>SUBTOTAL(9,CNF60:CNF5327)</f>
        <v>0</v>
      </c>
      <c r="CNG58" s="3">
        <f>SUBTOTAL(9,CNG60:CNG5327)</f>
        <v>0</v>
      </c>
      <c r="CNH58" s="3">
        <f>SUBTOTAL(9,CNH60:CNH5327)</f>
        <v>0</v>
      </c>
      <c r="CNI58" s="3">
        <f>SUBTOTAL(9,CNI60:CNI5327)</f>
        <v>0</v>
      </c>
      <c r="CNJ58" s="3">
        <f>SUBTOTAL(9,CNJ60:CNJ5327)</f>
        <v>0</v>
      </c>
      <c r="CNK58" s="3">
        <f>SUBTOTAL(9,CNK60:CNK5327)</f>
        <v>0</v>
      </c>
      <c r="CNL58" s="3">
        <f>SUBTOTAL(9,CNL60:CNL5327)</f>
        <v>0</v>
      </c>
      <c r="CNM58" s="3">
        <f>SUBTOTAL(9,CNM60:CNM5327)</f>
        <v>0</v>
      </c>
      <c r="CNN58" s="3">
        <f>SUBTOTAL(9,CNN60:CNN5327)</f>
        <v>0</v>
      </c>
      <c r="CNO58" s="3">
        <f>SUBTOTAL(9,CNO60:CNO5327)</f>
        <v>0</v>
      </c>
      <c r="CNP58" s="3">
        <f>SUBTOTAL(9,CNP60:CNP5327)</f>
        <v>0</v>
      </c>
      <c r="CNQ58" s="3">
        <f>SUBTOTAL(9,CNQ60:CNQ5327)</f>
        <v>0</v>
      </c>
      <c r="CNR58" s="3">
        <f>SUBTOTAL(9,CNR60:CNR5327)</f>
        <v>0</v>
      </c>
      <c r="CNS58" s="3">
        <f>SUBTOTAL(9,CNS60:CNS5327)</f>
        <v>0</v>
      </c>
      <c r="CNT58" s="3">
        <f>SUBTOTAL(9,CNT60:CNT5327)</f>
        <v>0</v>
      </c>
      <c r="CNU58" s="3">
        <f>SUBTOTAL(9,CNU60:CNU5327)</f>
        <v>0</v>
      </c>
      <c r="CNV58" s="3">
        <f>SUBTOTAL(9,CNV60:CNV5327)</f>
        <v>0</v>
      </c>
      <c r="CNW58" s="3">
        <f>SUBTOTAL(9,CNW60:CNW5327)</f>
        <v>0</v>
      </c>
      <c r="CNX58" s="3">
        <f>SUBTOTAL(9,CNX60:CNX5327)</f>
        <v>0</v>
      </c>
      <c r="CNY58" s="3">
        <f>SUBTOTAL(9,CNY60:CNY5327)</f>
        <v>0</v>
      </c>
      <c r="CNZ58" s="3">
        <f>SUBTOTAL(9,CNZ60:CNZ5327)</f>
        <v>0</v>
      </c>
      <c r="COA58" s="3">
        <f>SUBTOTAL(9,COA60:COA5327)</f>
        <v>0</v>
      </c>
      <c r="COB58" s="3">
        <f>SUBTOTAL(9,COB60:COB5327)</f>
        <v>0</v>
      </c>
      <c r="COC58" s="3">
        <f>SUBTOTAL(9,COC60:COC5327)</f>
        <v>0</v>
      </c>
      <c r="COD58" s="3">
        <f>SUBTOTAL(9,COD60:COD5327)</f>
        <v>0</v>
      </c>
      <c r="COE58" s="3">
        <f>SUBTOTAL(9,COE60:COE5327)</f>
        <v>0</v>
      </c>
      <c r="COF58" s="3">
        <f>SUBTOTAL(9,COF60:COF5327)</f>
        <v>0</v>
      </c>
      <c r="COG58" s="3">
        <f>SUBTOTAL(9,COG60:COG5327)</f>
        <v>0</v>
      </c>
      <c r="COH58" s="3">
        <f>SUBTOTAL(9,COH60:COH5327)</f>
        <v>0</v>
      </c>
      <c r="COI58" s="3">
        <f>SUBTOTAL(9,COI60:COI5327)</f>
        <v>0</v>
      </c>
      <c r="COJ58" s="3">
        <f>SUBTOTAL(9,COJ60:COJ5327)</f>
        <v>0</v>
      </c>
      <c r="COK58" s="3">
        <f>SUBTOTAL(9,COK60:COK5327)</f>
        <v>0</v>
      </c>
      <c r="COL58" s="3">
        <f>SUBTOTAL(9,COL60:COL5327)</f>
        <v>0</v>
      </c>
      <c r="COM58" s="3">
        <f>SUBTOTAL(9,COM60:COM5327)</f>
        <v>0</v>
      </c>
      <c r="CON58" s="3">
        <f>SUBTOTAL(9,CON60:CON5327)</f>
        <v>0</v>
      </c>
      <c r="COO58" s="3">
        <f>SUBTOTAL(9,COO60:COO5327)</f>
        <v>0</v>
      </c>
      <c r="COP58" s="3">
        <f>SUBTOTAL(9,COP60:COP5327)</f>
        <v>0</v>
      </c>
      <c r="COQ58" s="3">
        <f>SUBTOTAL(9,COQ60:COQ5327)</f>
        <v>0</v>
      </c>
      <c r="COR58" s="3">
        <f>SUBTOTAL(9,COR60:COR5327)</f>
        <v>0</v>
      </c>
      <c r="COS58" s="3">
        <f>SUBTOTAL(9,COS60:COS5327)</f>
        <v>0</v>
      </c>
      <c r="COT58" s="3">
        <f>SUBTOTAL(9,COT60:COT5327)</f>
        <v>0</v>
      </c>
      <c r="COU58" s="3">
        <f>SUBTOTAL(9,COU60:COU5327)</f>
        <v>0</v>
      </c>
      <c r="COV58" s="3">
        <f>SUBTOTAL(9,COV60:COV5327)</f>
        <v>0</v>
      </c>
      <c r="COW58" s="3">
        <f>SUBTOTAL(9,COW60:COW5327)</f>
        <v>0</v>
      </c>
      <c r="COX58" s="3">
        <f>SUBTOTAL(9,COX60:COX5327)</f>
        <v>0</v>
      </c>
      <c r="COY58" s="3">
        <f>SUBTOTAL(9,COY60:COY5327)</f>
        <v>0</v>
      </c>
      <c r="COZ58" s="3">
        <f>SUBTOTAL(9,COZ60:COZ5327)</f>
        <v>0</v>
      </c>
      <c r="CPA58" s="3">
        <f>SUBTOTAL(9,CPA60:CPA5327)</f>
        <v>0</v>
      </c>
      <c r="CPB58" s="3">
        <f>SUBTOTAL(9,CPB60:CPB5327)</f>
        <v>0</v>
      </c>
      <c r="CPC58" s="3">
        <f>SUBTOTAL(9,CPC60:CPC5327)</f>
        <v>0</v>
      </c>
      <c r="CPD58" s="3">
        <f>SUBTOTAL(9,CPD60:CPD5327)</f>
        <v>0</v>
      </c>
      <c r="CPE58" s="3">
        <f>SUBTOTAL(9,CPE60:CPE5327)</f>
        <v>0</v>
      </c>
      <c r="CPF58" s="3">
        <f>SUBTOTAL(9,CPF60:CPF5327)</f>
        <v>0</v>
      </c>
      <c r="CPG58" s="3">
        <f>SUBTOTAL(9,CPG60:CPG5327)</f>
        <v>0</v>
      </c>
      <c r="CPH58" s="3">
        <f>SUBTOTAL(9,CPH60:CPH5327)</f>
        <v>0</v>
      </c>
      <c r="CPI58" s="3">
        <f>SUBTOTAL(9,CPI60:CPI5327)</f>
        <v>0</v>
      </c>
      <c r="CPJ58" s="3">
        <f>SUBTOTAL(9,CPJ60:CPJ5327)</f>
        <v>0</v>
      </c>
      <c r="CPK58" s="3">
        <f>SUBTOTAL(9,CPK60:CPK5327)</f>
        <v>0</v>
      </c>
      <c r="CPL58" s="3">
        <f>SUBTOTAL(9,CPL60:CPL5327)</f>
        <v>0</v>
      </c>
      <c r="CPM58" s="3">
        <f>SUBTOTAL(9,CPM60:CPM5327)</f>
        <v>0</v>
      </c>
      <c r="CPN58" s="3">
        <f>SUBTOTAL(9,CPN60:CPN5327)</f>
        <v>0</v>
      </c>
      <c r="CPO58" s="3">
        <f>SUBTOTAL(9,CPO60:CPO5327)</f>
        <v>0</v>
      </c>
      <c r="CPP58" s="3">
        <f>SUBTOTAL(9,CPP60:CPP5327)</f>
        <v>0</v>
      </c>
      <c r="CPQ58" s="3">
        <f>SUBTOTAL(9,CPQ60:CPQ5327)</f>
        <v>0</v>
      </c>
      <c r="CPR58" s="3">
        <f>SUBTOTAL(9,CPR60:CPR5327)</f>
        <v>0</v>
      </c>
      <c r="CPS58" s="3">
        <f>SUBTOTAL(9,CPS60:CPS5327)</f>
        <v>0</v>
      </c>
      <c r="CPT58" s="3">
        <f>SUBTOTAL(9,CPT60:CPT5327)</f>
        <v>0</v>
      </c>
      <c r="CPU58" s="3">
        <f>SUBTOTAL(9,CPU60:CPU5327)</f>
        <v>0</v>
      </c>
      <c r="CPV58" s="3">
        <f>SUBTOTAL(9,CPV60:CPV5327)</f>
        <v>0</v>
      </c>
      <c r="CPW58" s="3">
        <f>SUBTOTAL(9,CPW60:CPW5327)</f>
        <v>0</v>
      </c>
      <c r="CPX58" s="3">
        <f>SUBTOTAL(9,CPX60:CPX5327)</f>
        <v>0</v>
      </c>
      <c r="CPY58" s="3">
        <f>SUBTOTAL(9,CPY60:CPY5327)</f>
        <v>0</v>
      </c>
      <c r="CPZ58" s="3">
        <f>SUBTOTAL(9,CPZ60:CPZ5327)</f>
        <v>0</v>
      </c>
      <c r="CQA58" s="3">
        <f>SUBTOTAL(9,CQA60:CQA5327)</f>
        <v>0</v>
      </c>
      <c r="CQB58" s="3">
        <f>SUBTOTAL(9,CQB60:CQB5327)</f>
        <v>0</v>
      </c>
      <c r="CQC58" s="3">
        <f>SUBTOTAL(9,CQC60:CQC5327)</f>
        <v>0</v>
      </c>
      <c r="CQD58" s="3">
        <f>SUBTOTAL(9,CQD60:CQD5327)</f>
        <v>0</v>
      </c>
      <c r="CQE58" s="3">
        <f>SUBTOTAL(9,CQE60:CQE5327)</f>
        <v>0</v>
      </c>
      <c r="CQF58" s="3">
        <f>SUBTOTAL(9,CQF60:CQF5327)</f>
        <v>0</v>
      </c>
      <c r="CQG58" s="3">
        <f>SUBTOTAL(9,CQG60:CQG5327)</f>
        <v>0</v>
      </c>
      <c r="CQH58" s="3">
        <f>SUBTOTAL(9,CQH60:CQH5327)</f>
        <v>0</v>
      </c>
      <c r="CQI58" s="3">
        <f>SUBTOTAL(9,CQI60:CQI5327)</f>
        <v>0</v>
      </c>
      <c r="CQJ58" s="3">
        <f>SUBTOTAL(9,CQJ60:CQJ5327)</f>
        <v>0</v>
      </c>
      <c r="CQK58" s="3">
        <f>SUBTOTAL(9,CQK60:CQK5327)</f>
        <v>0</v>
      </c>
      <c r="CQL58" s="3">
        <f>SUBTOTAL(9,CQL60:CQL5327)</f>
        <v>0</v>
      </c>
      <c r="CQM58" s="3">
        <f>SUBTOTAL(9,CQM60:CQM5327)</f>
        <v>0</v>
      </c>
      <c r="CQN58" s="3">
        <f>SUBTOTAL(9,CQN60:CQN5327)</f>
        <v>0</v>
      </c>
      <c r="CQO58" s="3">
        <f>SUBTOTAL(9,CQO60:CQO5327)</f>
        <v>0</v>
      </c>
      <c r="CQP58" s="3">
        <f>SUBTOTAL(9,CQP60:CQP5327)</f>
        <v>0</v>
      </c>
      <c r="CQQ58" s="3">
        <f>SUBTOTAL(9,CQQ60:CQQ5327)</f>
        <v>0</v>
      </c>
      <c r="CQR58" s="3">
        <f>SUBTOTAL(9,CQR60:CQR5327)</f>
        <v>0</v>
      </c>
      <c r="CQS58" s="3">
        <f>SUBTOTAL(9,CQS60:CQS5327)</f>
        <v>0</v>
      </c>
      <c r="CQT58" s="3">
        <f>SUBTOTAL(9,CQT60:CQT5327)</f>
        <v>0</v>
      </c>
      <c r="CQU58" s="3">
        <f>SUBTOTAL(9,CQU60:CQU5327)</f>
        <v>0</v>
      </c>
      <c r="CQV58" s="3">
        <f>SUBTOTAL(9,CQV60:CQV5327)</f>
        <v>0</v>
      </c>
      <c r="CQW58" s="3">
        <f>SUBTOTAL(9,CQW60:CQW5327)</f>
        <v>0</v>
      </c>
      <c r="CQX58" s="3">
        <f>SUBTOTAL(9,CQX60:CQX5327)</f>
        <v>0</v>
      </c>
      <c r="CQY58" s="3">
        <f>SUBTOTAL(9,CQY60:CQY5327)</f>
        <v>0</v>
      </c>
      <c r="CQZ58" s="3">
        <f>SUBTOTAL(9,CQZ60:CQZ5327)</f>
        <v>0</v>
      </c>
      <c r="CRA58" s="3">
        <f>SUBTOTAL(9,CRA60:CRA5327)</f>
        <v>0</v>
      </c>
      <c r="CRB58" s="3">
        <f>SUBTOTAL(9,CRB60:CRB5327)</f>
        <v>0</v>
      </c>
      <c r="CRC58" s="3">
        <f>SUBTOTAL(9,CRC60:CRC5327)</f>
        <v>0</v>
      </c>
      <c r="CRD58" s="3">
        <f>SUBTOTAL(9,CRD60:CRD5327)</f>
        <v>0</v>
      </c>
      <c r="CRE58" s="3">
        <f>SUBTOTAL(9,CRE60:CRE5327)</f>
        <v>0</v>
      </c>
      <c r="CRF58" s="3">
        <f>SUBTOTAL(9,CRF60:CRF5327)</f>
        <v>0</v>
      </c>
      <c r="CRG58" s="3">
        <f>SUBTOTAL(9,CRG60:CRG5327)</f>
        <v>0</v>
      </c>
      <c r="CRH58" s="3">
        <f>SUBTOTAL(9,CRH60:CRH5327)</f>
        <v>0</v>
      </c>
      <c r="CRI58" s="3">
        <f>SUBTOTAL(9,CRI60:CRI5327)</f>
        <v>0</v>
      </c>
      <c r="CRJ58" s="3">
        <f>SUBTOTAL(9,CRJ60:CRJ5327)</f>
        <v>0</v>
      </c>
      <c r="CRK58" s="3">
        <f>SUBTOTAL(9,CRK60:CRK5327)</f>
        <v>0</v>
      </c>
      <c r="CRL58" s="3">
        <f>SUBTOTAL(9,CRL60:CRL5327)</f>
        <v>0</v>
      </c>
      <c r="CRM58" s="3">
        <f>SUBTOTAL(9,CRM60:CRM5327)</f>
        <v>0</v>
      </c>
      <c r="CRN58" s="3">
        <f>SUBTOTAL(9,CRN60:CRN5327)</f>
        <v>0</v>
      </c>
      <c r="CRO58" s="3">
        <f>SUBTOTAL(9,CRO60:CRO5327)</f>
        <v>0</v>
      </c>
      <c r="CRP58" s="3">
        <f>SUBTOTAL(9,CRP60:CRP5327)</f>
        <v>0</v>
      </c>
      <c r="CRQ58" s="3">
        <f>SUBTOTAL(9,CRQ60:CRQ5327)</f>
        <v>0</v>
      </c>
      <c r="CRR58" s="3">
        <f>SUBTOTAL(9,CRR60:CRR5327)</f>
        <v>0</v>
      </c>
      <c r="CRS58" s="3">
        <f>SUBTOTAL(9,CRS60:CRS5327)</f>
        <v>0</v>
      </c>
      <c r="CRT58" s="3">
        <f>SUBTOTAL(9,CRT60:CRT5327)</f>
        <v>0</v>
      </c>
      <c r="CRU58" s="3">
        <f>SUBTOTAL(9,CRU60:CRU5327)</f>
        <v>0</v>
      </c>
      <c r="CRV58" s="3">
        <f>SUBTOTAL(9,CRV60:CRV5327)</f>
        <v>0</v>
      </c>
      <c r="CRW58" s="3">
        <f>SUBTOTAL(9,CRW60:CRW5327)</f>
        <v>0</v>
      </c>
      <c r="CRX58" s="3">
        <f>SUBTOTAL(9,CRX60:CRX5327)</f>
        <v>0</v>
      </c>
      <c r="CRY58" s="3">
        <f>SUBTOTAL(9,CRY60:CRY5327)</f>
        <v>0</v>
      </c>
      <c r="CRZ58" s="3">
        <f>SUBTOTAL(9,CRZ60:CRZ5327)</f>
        <v>0</v>
      </c>
      <c r="CSA58" s="3">
        <f>SUBTOTAL(9,CSA60:CSA5327)</f>
        <v>0</v>
      </c>
      <c r="CSB58" s="3">
        <f>SUBTOTAL(9,CSB60:CSB5327)</f>
        <v>0</v>
      </c>
      <c r="CSC58" s="3">
        <f>SUBTOTAL(9,CSC60:CSC5327)</f>
        <v>0</v>
      </c>
      <c r="CSD58" s="3">
        <f>SUBTOTAL(9,CSD60:CSD5327)</f>
        <v>0</v>
      </c>
      <c r="CSE58" s="3">
        <f>SUBTOTAL(9,CSE60:CSE5327)</f>
        <v>0</v>
      </c>
      <c r="CSF58" s="3">
        <f>SUBTOTAL(9,CSF60:CSF5327)</f>
        <v>0</v>
      </c>
      <c r="CSG58" s="3">
        <f>SUBTOTAL(9,CSG60:CSG5327)</f>
        <v>0</v>
      </c>
      <c r="CSH58" s="3">
        <f>SUBTOTAL(9,CSH60:CSH5327)</f>
        <v>0</v>
      </c>
      <c r="CSI58" s="3">
        <f>SUBTOTAL(9,CSI60:CSI5327)</f>
        <v>0</v>
      </c>
      <c r="CSJ58" s="3">
        <f>SUBTOTAL(9,CSJ60:CSJ5327)</f>
        <v>0</v>
      </c>
      <c r="CSK58" s="3">
        <f>SUBTOTAL(9,CSK60:CSK5327)</f>
        <v>0</v>
      </c>
      <c r="CSL58" s="3">
        <f>SUBTOTAL(9,CSL60:CSL5327)</f>
        <v>0</v>
      </c>
      <c r="CSM58" s="3">
        <f>SUBTOTAL(9,CSM60:CSM5327)</f>
        <v>0</v>
      </c>
      <c r="CSN58" s="3">
        <f>SUBTOTAL(9,CSN60:CSN5327)</f>
        <v>0</v>
      </c>
      <c r="CSO58" s="3">
        <f>SUBTOTAL(9,CSO60:CSO5327)</f>
        <v>0</v>
      </c>
      <c r="CSP58" s="3">
        <f>SUBTOTAL(9,CSP60:CSP5327)</f>
        <v>0</v>
      </c>
      <c r="CSQ58" s="3">
        <f>SUBTOTAL(9,CSQ60:CSQ5327)</f>
        <v>0</v>
      </c>
      <c r="CSR58" s="3">
        <f>SUBTOTAL(9,CSR60:CSR5327)</f>
        <v>0</v>
      </c>
      <c r="CSS58" s="3">
        <f>SUBTOTAL(9,CSS60:CSS5327)</f>
        <v>0</v>
      </c>
      <c r="CST58" s="3">
        <f>SUBTOTAL(9,CST60:CST5327)</f>
        <v>0</v>
      </c>
      <c r="CSU58" s="3">
        <f>SUBTOTAL(9,CSU60:CSU5327)</f>
        <v>0</v>
      </c>
      <c r="CSV58" s="3">
        <f>SUBTOTAL(9,CSV60:CSV5327)</f>
        <v>0</v>
      </c>
      <c r="CSW58" s="3">
        <f>SUBTOTAL(9,CSW60:CSW5327)</f>
        <v>0</v>
      </c>
      <c r="CSX58" s="3">
        <f>SUBTOTAL(9,CSX60:CSX5327)</f>
        <v>0</v>
      </c>
      <c r="CSY58" s="3">
        <f>SUBTOTAL(9,CSY60:CSY5327)</f>
        <v>0</v>
      </c>
      <c r="CSZ58" s="3">
        <f>SUBTOTAL(9,CSZ60:CSZ5327)</f>
        <v>0</v>
      </c>
      <c r="CTA58" s="3">
        <f>SUBTOTAL(9,CTA60:CTA5327)</f>
        <v>0</v>
      </c>
      <c r="CTB58" s="3">
        <f>SUBTOTAL(9,CTB60:CTB5327)</f>
        <v>0</v>
      </c>
      <c r="CTC58" s="3">
        <f>SUBTOTAL(9,CTC60:CTC5327)</f>
        <v>0</v>
      </c>
      <c r="CTD58" s="3">
        <f>SUBTOTAL(9,CTD60:CTD5327)</f>
        <v>0</v>
      </c>
      <c r="CTE58" s="3">
        <f>SUBTOTAL(9,CTE60:CTE5327)</f>
        <v>0</v>
      </c>
      <c r="CTF58" s="3">
        <f>SUBTOTAL(9,CTF60:CTF5327)</f>
        <v>0</v>
      </c>
      <c r="CTG58" s="3">
        <f>SUBTOTAL(9,CTG60:CTG5327)</f>
        <v>0</v>
      </c>
      <c r="CTH58" s="3">
        <f>SUBTOTAL(9,CTH60:CTH5327)</f>
        <v>0</v>
      </c>
      <c r="CTI58" s="3">
        <f>SUBTOTAL(9,CTI60:CTI5327)</f>
        <v>0</v>
      </c>
      <c r="CTJ58" s="3">
        <f>SUBTOTAL(9,CTJ60:CTJ5327)</f>
        <v>0</v>
      </c>
      <c r="CTK58" s="3">
        <f>SUBTOTAL(9,CTK60:CTK5327)</f>
        <v>0</v>
      </c>
      <c r="CTL58" s="3">
        <f>SUBTOTAL(9,CTL60:CTL5327)</f>
        <v>0</v>
      </c>
      <c r="CTM58" s="3">
        <f>SUBTOTAL(9,CTM60:CTM5327)</f>
        <v>0</v>
      </c>
      <c r="CTN58" s="3">
        <f>SUBTOTAL(9,CTN60:CTN5327)</f>
        <v>0</v>
      </c>
      <c r="CTO58" s="3">
        <f>SUBTOTAL(9,CTO60:CTO5327)</f>
        <v>0</v>
      </c>
      <c r="CTP58" s="3">
        <f>SUBTOTAL(9,CTP60:CTP5327)</f>
        <v>0</v>
      </c>
      <c r="CTQ58" s="3">
        <f>SUBTOTAL(9,CTQ60:CTQ5327)</f>
        <v>0</v>
      </c>
      <c r="CTR58" s="3">
        <f>SUBTOTAL(9,CTR60:CTR5327)</f>
        <v>0</v>
      </c>
      <c r="CTS58" s="3">
        <f>SUBTOTAL(9,CTS60:CTS5327)</f>
        <v>0</v>
      </c>
      <c r="CTT58" s="3">
        <f>SUBTOTAL(9,CTT60:CTT5327)</f>
        <v>0</v>
      </c>
      <c r="CTU58" s="3">
        <f>SUBTOTAL(9,CTU60:CTU5327)</f>
        <v>0</v>
      </c>
      <c r="CTV58" s="3">
        <f>SUBTOTAL(9,CTV60:CTV5327)</f>
        <v>0</v>
      </c>
      <c r="CTW58" s="3">
        <f>SUBTOTAL(9,CTW60:CTW5327)</f>
        <v>0</v>
      </c>
      <c r="CTX58" s="3">
        <f>SUBTOTAL(9,CTX60:CTX5327)</f>
        <v>0</v>
      </c>
      <c r="CTY58" s="3">
        <f>SUBTOTAL(9,CTY60:CTY5327)</f>
        <v>0</v>
      </c>
      <c r="CTZ58" s="3">
        <f>SUBTOTAL(9,CTZ60:CTZ5327)</f>
        <v>0</v>
      </c>
      <c r="CUA58" s="3">
        <f>SUBTOTAL(9,CUA60:CUA5327)</f>
        <v>0</v>
      </c>
      <c r="CUB58" s="3">
        <f>SUBTOTAL(9,CUB60:CUB5327)</f>
        <v>0</v>
      </c>
      <c r="CUC58" s="3">
        <f>SUBTOTAL(9,CUC60:CUC5327)</f>
        <v>0</v>
      </c>
      <c r="CUD58" s="3">
        <f>SUBTOTAL(9,CUD60:CUD5327)</f>
        <v>0</v>
      </c>
      <c r="CUE58" s="3">
        <f>SUBTOTAL(9,CUE60:CUE5327)</f>
        <v>0</v>
      </c>
      <c r="CUF58" s="3">
        <f>SUBTOTAL(9,CUF60:CUF5327)</f>
        <v>0</v>
      </c>
      <c r="CUG58" s="3">
        <f>SUBTOTAL(9,CUG60:CUG5327)</f>
        <v>0</v>
      </c>
      <c r="CUH58" s="3">
        <f>SUBTOTAL(9,CUH60:CUH5327)</f>
        <v>0</v>
      </c>
      <c r="CUI58" s="3">
        <f>SUBTOTAL(9,CUI60:CUI5327)</f>
        <v>0</v>
      </c>
      <c r="CUJ58" s="3">
        <f>SUBTOTAL(9,CUJ60:CUJ5327)</f>
        <v>0</v>
      </c>
      <c r="CUK58" s="3">
        <f>SUBTOTAL(9,CUK60:CUK5327)</f>
        <v>0</v>
      </c>
      <c r="CUL58" s="3">
        <f>SUBTOTAL(9,CUL60:CUL5327)</f>
        <v>0</v>
      </c>
      <c r="CUM58" s="3">
        <f>SUBTOTAL(9,CUM60:CUM5327)</f>
        <v>0</v>
      </c>
      <c r="CUN58" s="3">
        <f>SUBTOTAL(9,CUN60:CUN5327)</f>
        <v>0</v>
      </c>
      <c r="CUO58" s="3">
        <f>SUBTOTAL(9,CUO60:CUO5327)</f>
        <v>0</v>
      </c>
      <c r="CUP58" s="3">
        <f>SUBTOTAL(9,CUP60:CUP5327)</f>
        <v>0</v>
      </c>
      <c r="CUQ58" s="3">
        <f>SUBTOTAL(9,CUQ60:CUQ5327)</f>
        <v>0</v>
      </c>
      <c r="CUR58" s="3">
        <f>SUBTOTAL(9,CUR60:CUR5327)</f>
        <v>0</v>
      </c>
      <c r="CUS58" s="3">
        <f>SUBTOTAL(9,CUS60:CUS5327)</f>
        <v>0</v>
      </c>
      <c r="CUT58" s="3">
        <f>SUBTOTAL(9,CUT60:CUT5327)</f>
        <v>0</v>
      </c>
      <c r="CUU58" s="3">
        <f>SUBTOTAL(9,CUU60:CUU5327)</f>
        <v>0</v>
      </c>
      <c r="CUV58" s="3">
        <f>SUBTOTAL(9,CUV60:CUV5327)</f>
        <v>0</v>
      </c>
      <c r="CUW58" s="3">
        <f>SUBTOTAL(9,CUW60:CUW5327)</f>
        <v>0</v>
      </c>
      <c r="CUX58" s="3">
        <f>SUBTOTAL(9,CUX60:CUX5327)</f>
        <v>0</v>
      </c>
      <c r="CUY58" s="3">
        <f>SUBTOTAL(9,CUY60:CUY5327)</f>
        <v>0</v>
      </c>
      <c r="CUZ58" s="3">
        <f>SUBTOTAL(9,CUZ60:CUZ5327)</f>
        <v>0</v>
      </c>
      <c r="CVA58" s="3">
        <f>SUBTOTAL(9,CVA60:CVA5327)</f>
        <v>0</v>
      </c>
      <c r="CVB58" s="3">
        <f>SUBTOTAL(9,CVB60:CVB5327)</f>
        <v>0</v>
      </c>
      <c r="CVC58" s="3">
        <f>SUBTOTAL(9,CVC60:CVC5327)</f>
        <v>0</v>
      </c>
      <c r="CVD58" s="3">
        <f>SUBTOTAL(9,CVD60:CVD5327)</f>
        <v>0</v>
      </c>
      <c r="CVE58" s="3">
        <f>SUBTOTAL(9,CVE60:CVE5327)</f>
        <v>0</v>
      </c>
      <c r="CVF58" s="3">
        <f>SUBTOTAL(9,CVF60:CVF5327)</f>
        <v>0</v>
      </c>
      <c r="CVG58" s="3">
        <f>SUBTOTAL(9,CVG60:CVG5327)</f>
        <v>0</v>
      </c>
      <c r="CVH58" s="3">
        <f>SUBTOTAL(9,CVH60:CVH5327)</f>
        <v>0</v>
      </c>
      <c r="CVI58" s="3">
        <f>SUBTOTAL(9,CVI60:CVI5327)</f>
        <v>0</v>
      </c>
      <c r="CVJ58" s="3">
        <f>SUBTOTAL(9,CVJ60:CVJ5327)</f>
        <v>0</v>
      </c>
      <c r="CVK58" s="3">
        <f>SUBTOTAL(9,CVK60:CVK5327)</f>
        <v>0</v>
      </c>
      <c r="CVL58" s="3">
        <f>SUBTOTAL(9,CVL60:CVL5327)</f>
        <v>0</v>
      </c>
      <c r="CVM58" s="3">
        <f>SUBTOTAL(9,CVM60:CVM5327)</f>
        <v>0</v>
      </c>
      <c r="CVN58" s="3">
        <f>SUBTOTAL(9,CVN60:CVN5327)</f>
        <v>0</v>
      </c>
      <c r="CVO58" s="3">
        <f>SUBTOTAL(9,CVO60:CVO5327)</f>
        <v>0</v>
      </c>
      <c r="CVP58" s="3">
        <f>SUBTOTAL(9,CVP60:CVP5327)</f>
        <v>0</v>
      </c>
      <c r="CVQ58" s="3">
        <f>SUBTOTAL(9,CVQ60:CVQ5327)</f>
        <v>0</v>
      </c>
      <c r="CVR58" s="3">
        <f>SUBTOTAL(9,CVR60:CVR5327)</f>
        <v>0</v>
      </c>
      <c r="CVS58" s="3">
        <f>SUBTOTAL(9,CVS60:CVS5327)</f>
        <v>0</v>
      </c>
      <c r="CVT58" s="3">
        <f>SUBTOTAL(9,CVT60:CVT5327)</f>
        <v>0</v>
      </c>
      <c r="CVU58" s="3">
        <f>SUBTOTAL(9,CVU60:CVU5327)</f>
        <v>0</v>
      </c>
      <c r="CVV58" s="3">
        <f>SUBTOTAL(9,CVV60:CVV5327)</f>
        <v>0</v>
      </c>
      <c r="CVW58" s="3">
        <f>SUBTOTAL(9,CVW60:CVW5327)</f>
        <v>0</v>
      </c>
      <c r="CVX58" s="3">
        <f>SUBTOTAL(9,CVX60:CVX5327)</f>
        <v>0</v>
      </c>
      <c r="CVY58" s="3">
        <f>SUBTOTAL(9,CVY60:CVY5327)</f>
        <v>0</v>
      </c>
      <c r="CVZ58" s="3">
        <f>SUBTOTAL(9,CVZ60:CVZ5327)</f>
        <v>0</v>
      </c>
      <c r="CWA58" s="3">
        <f>SUBTOTAL(9,CWA60:CWA5327)</f>
        <v>0</v>
      </c>
      <c r="CWB58" s="3">
        <f>SUBTOTAL(9,CWB60:CWB5327)</f>
        <v>0</v>
      </c>
      <c r="CWC58" s="3">
        <f>SUBTOTAL(9,CWC60:CWC5327)</f>
        <v>0</v>
      </c>
      <c r="CWD58" s="3">
        <f>SUBTOTAL(9,CWD60:CWD5327)</f>
        <v>0</v>
      </c>
      <c r="CWE58" s="3">
        <f>SUBTOTAL(9,CWE60:CWE5327)</f>
        <v>0</v>
      </c>
      <c r="CWF58" s="3">
        <f>SUBTOTAL(9,CWF60:CWF5327)</f>
        <v>0</v>
      </c>
      <c r="CWG58" s="3">
        <f>SUBTOTAL(9,CWG60:CWG5327)</f>
        <v>0</v>
      </c>
      <c r="CWH58" s="3">
        <f>SUBTOTAL(9,CWH60:CWH5327)</f>
        <v>0</v>
      </c>
      <c r="CWI58" s="3">
        <f>SUBTOTAL(9,CWI60:CWI5327)</f>
        <v>0</v>
      </c>
      <c r="CWJ58" s="3">
        <f>SUBTOTAL(9,CWJ60:CWJ5327)</f>
        <v>0</v>
      </c>
      <c r="CWK58" s="3">
        <f>SUBTOTAL(9,CWK60:CWK5327)</f>
        <v>0</v>
      </c>
      <c r="CWL58" s="3">
        <f>SUBTOTAL(9,CWL60:CWL5327)</f>
        <v>0</v>
      </c>
      <c r="CWM58" s="3">
        <f>SUBTOTAL(9,CWM60:CWM5327)</f>
        <v>0</v>
      </c>
      <c r="CWN58" s="3">
        <f>SUBTOTAL(9,CWN60:CWN5327)</f>
        <v>0</v>
      </c>
      <c r="CWO58" s="3">
        <f>SUBTOTAL(9,CWO60:CWO5327)</f>
        <v>0</v>
      </c>
      <c r="CWP58" s="3">
        <f>SUBTOTAL(9,CWP60:CWP5327)</f>
        <v>0</v>
      </c>
      <c r="CWQ58" s="3">
        <f>SUBTOTAL(9,CWQ60:CWQ5327)</f>
        <v>0</v>
      </c>
      <c r="CWR58" s="3">
        <f>SUBTOTAL(9,CWR60:CWR5327)</f>
        <v>0</v>
      </c>
      <c r="CWS58" s="3">
        <f>SUBTOTAL(9,CWS60:CWS5327)</f>
        <v>0</v>
      </c>
      <c r="CWT58" s="3">
        <f>SUBTOTAL(9,CWT60:CWT5327)</f>
        <v>0</v>
      </c>
      <c r="CWU58" s="3">
        <f>SUBTOTAL(9,CWU60:CWU5327)</f>
        <v>0</v>
      </c>
      <c r="CWV58" s="3">
        <f>SUBTOTAL(9,CWV60:CWV5327)</f>
        <v>0</v>
      </c>
      <c r="CWW58" s="3">
        <f>SUBTOTAL(9,CWW60:CWW5327)</f>
        <v>0</v>
      </c>
      <c r="CWX58" s="3">
        <f>SUBTOTAL(9,CWX60:CWX5327)</f>
        <v>0</v>
      </c>
      <c r="CWY58" s="3">
        <f>SUBTOTAL(9,CWY60:CWY5327)</f>
        <v>0</v>
      </c>
      <c r="CWZ58" s="3">
        <f>SUBTOTAL(9,CWZ60:CWZ5327)</f>
        <v>0</v>
      </c>
      <c r="CXA58" s="3">
        <f>SUBTOTAL(9,CXA60:CXA5327)</f>
        <v>0</v>
      </c>
      <c r="CXB58" s="3">
        <f>SUBTOTAL(9,CXB60:CXB5327)</f>
        <v>0</v>
      </c>
      <c r="CXC58" s="3">
        <f>SUBTOTAL(9,CXC60:CXC5327)</f>
        <v>0</v>
      </c>
      <c r="CXD58" s="3">
        <f>SUBTOTAL(9,CXD60:CXD5327)</f>
        <v>0</v>
      </c>
      <c r="CXE58" s="3">
        <f>SUBTOTAL(9,CXE60:CXE5327)</f>
        <v>0</v>
      </c>
      <c r="CXF58" s="3">
        <f>SUBTOTAL(9,CXF60:CXF5327)</f>
        <v>0</v>
      </c>
      <c r="CXG58" s="3">
        <f>SUBTOTAL(9,CXG60:CXG5327)</f>
        <v>0</v>
      </c>
      <c r="CXH58" s="3">
        <f>SUBTOTAL(9,CXH60:CXH5327)</f>
        <v>0</v>
      </c>
      <c r="CXI58" s="3">
        <f>SUBTOTAL(9,CXI60:CXI5327)</f>
        <v>0</v>
      </c>
      <c r="CXJ58" s="3">
        <f>SUBTOTAL(9,CXJ60:CXJ5327)</f>
        <v>0</v>
      </c>
      <c r="CXK58" s="3">
        <f>SUBTOTAL(9,CXK60:CXK5327)</f>
        <v>0</v>
      </c>
      <c r="CXL58" s="3">
        <f>SUBTOTAL(9,CXL60:CXL5327)</f>
        <v>0</v>
      </c>
      <c r="CXM58" s="3">
        <f>SUBTOTAL(9,CXM60:CXM5327)</f>
        <v>0</v>
      </c>
      <c r="CXN58" s="3">
        <f>SUBTOTAL(9,CXN60:CXN5327)</f>
        <v>0</v>
      </c>
      <c r="CXO58" s="3">
        <f>SUBTOTAL(9,CXO60:CXO5327)</f>
        <v>0</v>
      </c>
      <c r="CXP58" s="3">
        <f>SUBTOTAL(9,CXP60:CXP5327)</f>
        <v>0</v>
      </c>
      <c r="CXQ58" s="3">
        <f>SUBTOTAL(9,CXQ60:CXQ5327)</f>
        <v>0</v>
      </c>
      <c r="CXR58" s="3">
        <f>SUBTOTAL(9,CXR60:CXR5327)</f>
        <v>0</v>
      </c>
      <c r="CXS58" s="3">
        <f>SUBTOTAL(9,CXS60:CXS5327)</f>
        <v>0</v>
      </c>
      <c r="CXT58" s="3">
        <f>SUBTOTAL(9,CXT60:CXT5327)</f>
        <v>0</v>
      </c>
      <c r="CXU58" s="3">
        <f>SUBTOTAL(9,CXU60:CXU5327)</f>
        <v>0</v>
      </c>
      <c r="CXV58" s="3">
        <f>SUBTOTAL(9,CXV60:CXV5327)</f>
        <v>0</v>
      </c>
      <c r="CXW58" s="3">
        <f>SUBTOTAL(9,CXW60:CXW5327)</f>
        <v>0</v>
      </c>
      <c r="CXX58" s="3">
        <f>SUBTOTAL(9,CXX60:CXX5327)</f>
        <v>0</v>
      </c>
      <c r="CXY58" s="3">
        <f>SUBTOTAL(9,CXY60:CXY5327)</f>
        <v>0</v>
      </c>
      <c r="CXZ58" s="3">
        <f>SUBTOTAL(9,CXZ60:CXZ5327)</f>
        <v>0</v>
      </c>
      <c r="CYA58" s="3">
        <f>SUBTOTAL(9,CYA60:CYA5327)</f>
        <v>0</v>
      </c>
      <c r="CYB58" s="3">
        <f>SUBTOTAL(9,CYB60:CYB5327)</f>
        <v>0</v>
      </c>
      <c r="CYC58" s="3">
        <f>SUBTOTAL(9,CYC60:CYC5327)</f>
        <v>0</v>
      </c>
      <c r="CYD58" s="3">
        <f>SUBTOTAL(9,CYD60:CYD5327)</f>
        <v>0</v>
      </c>
      <c r="CYE58" s="3">
        <f>SUBTOTAL(9,CYE60:CYE5327)</f>
        <v>0</v>
      </c>
      <c r="CYF58" s="3">
        <f>SUBTOTAL(9,CYF60:CYF5327)</f>
        <v>0</v>
      </c>
      <c r="CYG58" s="3">
        <f>SUBTOTAL(9,CYG60:CYG5327)</f>
        <v>0</v>
      </c>
      <c r="CYH58" s="3">
        <f>SUBTOTAL(9,CYH60:CYH5327)</f>
        <v>0</v>
      </c>
      <c r="CYI58" s="3">
        <f>SUBTOTAL(9,CYI60:CYI5327)</f>
        <v>0</v>
      </c>
      <c r="CYJ58" s="3">
        <f>SUBTOTAL(9,CYJ60:CYJ5327)</f>
        <v>0</v>
      </c>
      <c r="CYK58" s="3">
        <f>SUBTOTAL(9,CYK60:CYK5327)</f>
        <v>0</v>
      </c>
      <c r="CYL58" s="3">
        <f>SUBTOTAL(9,CYL60:CYL5327)</f>
        <v>0</v>
      </c>
      <c r="CYM58" s="3">
        <f>SUBTOTAL(9,CYM60:CYM5327)</f>
        <v>0</v>
      </c>
      <c r="CYN58" s="3">
        <f>SUBTOTAL(9,CYN60:CYN5327)</f>
        <v>0</v>
      </c>
      <c r="CYO58" s="3">
        <f>SUBTOTAL(9,CYO60:CYO5327)</f>
        <v>0</v>
      </c>
      <c r="CYP58" s="3">
        <f>SUBTOTAL(9,CYP60:CYP5327)</f>
        <v>0</v>
      </c>
      <c r="CYQ58" s="3">
        <f>SUBTOTAL(9,CYQ60:CYQ5327)</f>
        <v>0</v>
      </c>
      <c r="CYR58" s="3">
        <f>SUBTOTAL(9,CYR60:CYR5327)</f>
        <v>0</v>
      </c>
      <c r="CYS58" s="3">
        <f>SUBTOTAL(9,CYS60:CYS5327)</f>
        <v>0</v>
      </c>
      <c r="CYT58" s="3">
        <f>SUBTOTAL(9,CYT60:CYT5327)</f>
        <v>0</v>
      </c>
      <c r="CYU58" s="3">
        <f>SUBTOTAL(9,CYU60:CYU5327)</f>
        <v>0</v>
      </c>
      <c r="CYV58" s="3">
        <f>SUBTOTAL(9,CYV60:CYV5327)</f>
        <v>0</v>
      </c>
      <c r="CYW58" s="3">
        <f>SUBTOTAL(9,CYW60:CYW5327)</f>
        <v>0</v>
      </c>
      <c r="CYX58" s="3">
        <f>SUBTOTAL(9,CYX60:CYX5327)</f>
        <v>0</v>
      </c>
      <c r="CYY58" s="3">
        <f>SUBTOTAL(9,CYY60:CYY5327)</f>
        <v>0</v>
      </c>
      <c r="CYZ58" s="3">
        <f>SUBTOTAL(9,CYZ60:CYZ5327)</f>
        <v>0</v>
      </c>
      <c r="CZA58" s="3">
        <f>SUBTOTAL(9,CZA60:CZA5327)</f>
        <v>0</v>
      </c>
      <c r="CZB58" s="3">
        <f>SUBTOTAL(9,CZB60:CZB5327)</f>
        <v>0</v>
      </c>
      <c r="CZC58" s="3">
        <f>SUBTOTAL(9,CZC60:CZC5327)</f>
        <v>0</v>
      </c>
      <c r="CZD58" s="3">
        <f>SUBTOTAL(9,CZD60:CZD5327)</f>
        <v>0</v>
      </c>
      <c r="CZE58" s="3">
        <f>SUBTOTAL(9,CZE60:CZE5327)</f>
        <v>0</v>
      </c>
      <c r="CZF58" s="3">
        <f>SUBTOTAL(9,CZF60:CZF5327)</f>
        <v>0</v>
      </c>
      <c r="CZG58" s="3">
        <f>SUBTOTAL(9,CZG60:CZG5327)</f>
        <v>0</v>
      </c>
      <c r="CZH58" s="3">
        <f>SUBTOTAL(9,CZH60:CZH5327)</f>
        <v>0</v>
      </c>
      <c r="CZI58" s="3">
        <f>SUBTOTAL(9,CZI60:CZI5327)</f>
        <v>0</v>
      </c>
      <c r="CZJ58" s="3">
        <f>SUBTOTAL(9,CZJ60:CZJ5327)</f>
        <v>0</v>
      </c>
      <c r="CZK58" s="3">
        <f>SUBTOTAL(9,CZK60:CZK5327)</f>
        <v>0</v>
      </c>
      <c r="CZL58" s="3">
        <f>SUBTOTAL(9,CZL60:CZL5327)</f>
        <v>0</v>
      </c>
      <c r="CZM58" s="3">
        <f>SUBTOTAL(9,CZM60:CZM5327)</f>
        <v>0</v>
      </c>
      <c r="CZN58" s="3">
        <f>SUBTOTAL(9,CZN60:CZN5327)</f>
        <v>0</v>
      </c>
      <c r="CZO58" s="3">
        <f>SUBTOTAL(9,CZO60:CZO5327)</f>
        <v>0</v>
      </c>
      <c r="CZP58" s="3">
        <f>SUBTOTAL(9,CZP60:CZP5327)</f>
        <v>0</v>
      </c>
      <c r="CZQ58" s="3">
        <f>SUBTOTAL(9,CZQ60:CZQ5327)</f>
        <v>0</v>
      </c>
      <c r="CZR58" s="3">
        <f>SUBTOTAL(9,CZR60:CZR5327)</f>
        <v>0</v>
      </c>
      <c r="CZS58" s="3">
        <f>SUBTOTAL(9,CZS60:CZS5327)</f>
        <v>0</v>
      </c>
      <c r="CZT58" s="3">
        <f>SUBTOTAL(9,CZT60:CZT5327)</f>
        <v>0</v>
      </c>
      <c r="CZU58" s="3">
        <f>SUBTOTAL(9,CZU60:CZU5327)</f>
        <v>0</v>
      </c>
      <c r="CZV58" s="3">
        <f>SUBTOTAL(9,CZV60:CZV5327)</f>
        <v>0</v>
      </c>
      <c r="CZW58" s="3">
        <f>SUBTOTAL(9,CZW60:CZW5327)</f>
        <v>0</v>
      </c>
      <c r="CZX58" s="3">
        <f>SUBTOTAL(9,CZX60:CZX5327)</f>
        <v>0</v>
      </c>
      <c r="CZY58" s="3">
        <f>SUBTOTAL(9,CZY60:CZY5327)</f>
        <v>0</v>
      </c>
      <c r="CZZ58" s="3">
        <f>SUBTOTAL(9,CZZ60:CZZ5327)</f>
        <v>0</v>
      </c>
      <c r="DAA58" s="3">
        <f>SUBTOTAL(9,DAA60:DAA5327)</f>
        <v>0</v>
      </c>
      <c r="DAB58" s="3">
        <f>SUBTOTAL(9,DAB60:DAB5327)</f>
        <v>0</v>
      </c>
      <c r="DAC58" s="3">
        <f>SUBTOTAL(9,DAC60:DAC5327)</f>
        <v>0</v>
      </c>
      <c r="DAD58" s="3">
        <f>SUBTOTAL(9,DAD60:DAD5327)</f>
        <v>0</v>
      </c>
      <c r="DAE58" s="3">
        <f>SUBTOTAL(9,DAE60:DAE5327)</f>
        <v>0</v>
      </c>
      <c r="DAF58" s="3">
        <f>SUBTOTAL(9,DAF60:DAF5327)</f>
        <v>0</v>
      </c>
      <c r="DAG58" s="3">
        <f>SUBTOTAL(9,DAG60:DAG5327)</f>
        <v>0</v>
      </c>
      <c r="DAH58" s="3">
        <f>SUBTOTAL(9,DAH60:DAH5327)</f>
        <v>0</v>
      </c>
      <c r="DAI58" s="3">
        <f>SUBTOTAL(9,DAI60:DAI5327)</f>
        <v>0</v>
      </c>
      <c r="DAJ58" s="3">
        <f>SUBTOTAL(9,DAJ60:DAJ5327)</f>
        <v>0</v>
      </c>
      <c r="DAK58" s="3">
        <f>SUBTOTAL(9,DAK60:DAK5327)</f>
        <v>0</v>
      </c>
      <c r="DAL58" s="3">
        <f>SUBTOTAL(9,DAL60:DAL5327)</f>
        <v>0</v>
      </c>
      <c r="DAM58" s="3">
        <f>SUBTOTAL(9,DAM60:DAM5327)</f>
        <v>0</v>
      </c>
      <c r="DAN58" s="3">
        <f>SUBTOTAL(9,DAN60:DAN5327)</f>
        <v>0</v>
      </c>
      <c r="DAO58" s="3">
        <f>SUBTOTAL(9,DAO60:DAO5327)</f>
        <v>0</v>
      </c>
      <c r="DAP58" s="3">
        <f>SUBTOTAL(9,DAP60:DAP5327)</f>
        <v>0</v>
      </c>
      <c r="DAQ58" s="3">
        <f>SUBTOTAL(9,DAQ60:DAQ5327)</f>
        <v>0</v>
      </c>
      <c r="DAR58" s="3">
        <f>SUBTOTAL(9,DAR60:DAR5327)</f>
        <v>0</v>
      </c>
      <c r="DAS58" s="3">
        <f>SUBTOTAL(9,DAS60:DAS5327)</f>
        <v>0</v>
      </c>
      <c r="DAT58" s="3">
        <f>SUBTOTAL(9,DAT60:DAT5327)</f>
        <v>0</v>
      </c>
      <c r="DAU58" s="3">
        <f>SUBTOTAL(9,DAU60:DAU5327)</f>
        <v>0</v>
      </c>
      <c r="DAV58" s="3">
        <f>SUBTOTAL(9,DAV60:DAV5327)</f>
        <v>0</v>
      </c>
      <c r="DAW58" s="3">
        <f>SUBTOTAL(9,DAW60:DAW5327)</f>
        <v>0</v>
      </c>
      <c r="DAX58" s="3">
        <f>SUBTOTAL(9,DAX60:DAX5327)</f>
        <v>0</v>
      </c>
      <c r="DAY58" s="3">
        <f>SUBTOTAL(9,DAY60:DAY5327)</f>
        <v>0</v>
      </c>
      <c r="DAZ58" s="3">
        <f>SUBTOTAL(9,DAZ60:DAZ5327)</f>
        <v>0</v>
      </c>
      <c r="DBA58" s="3">
        <f>SUBTOTAL(9,DBA60:DBA5327)</f>
        <v>0</v>
      </c>
      <c r="DBB58" s="3">
        <f>SUBTOTAL(9,DBB60:DBB5327)</f>
        <v>0</v>
      </c>
      <c r="DBC58" s="3">
        <f>SUBTOTAL(9,DBC60:DBC5327)</f>
        <v>0</v>
      </c>
      <c r="DBD58" s="3">
        <f>SUBTOTAL(9,DBD60:DBD5327)</f>
        <v>0</v>
      </c>
      <c r="DBE58" s="3">
        <f>SUBTOTAL(9,DBE60:DBE5327)</f>
        <v>0</v>
      </c>
      <c r="DBF58" s="3">
        <f>SUBTOTAL(9,DBF60:DBF5327)</f>
        <v>0</v>
      </c>
      <c r="DBG58" s="3">
        <f>SUBTOTAL(9,DBG60:DBG5327)</f>
        <v>0</v>
      </c>
      <c r="DBH58" s="3">
        <f>SUBTOTAL(9,DBH60:DBH5327)</f>
        <v>0</v>
      </c>
      <c r="DBI58" s="3">
        <f>SUBTOTAL(9,DBI60:DBI5327)</f>
        <v>0</v>
      </c>
      <c r="DBJ58" s="3">
        <f>SUBTOTAL(9,DBJ60:DBJ5327)</f>
        <v>0</v>
      </c>
      <c r="DBK58" s="3">
        <f>SUBTOTAL(9,DBK60:DBK5327)</f>
        <v>0</v>
      </c>
      <c r="DBL58" s="3">
        <f>SUBTOTAL(9,DBL60:DBL5327)</f>
        <v>0</v>
      </c>
      <c r="DBM58" s="3">
        <f>SUBTOTAL(9,DBM60:DBM5327)</f>
        <v>0</v>
      </c>
      <c r="DBN58" s="3">
        <f>SUBTOTAL(9,DBN60:DBN5327)</f>
        <v>0</v>
      </c>
      <c r="DBO58" s="3">
        <f>SUBTOTAL(9,DBO60:DBO5327)</f>
        <v>0</v>
      </c>
      <c r="DBP58" s="3">
        <f>SUBTOTAL(9,DBP60:DBP5327)</f>
        <v>0</v>
      </c>
      <c r="DBQ58" s="3">
        <f>SUBTOTAL(9,DBQ60:DBQ5327)</f>
        <v>0</v>
      </c>
      <c r="DBR58" s="3">
        <f>SUBTOTAL(9,DBR60:DBR5327)</f>
        <v>0</v>
      </c>
      <c r="DBS58" s="3">
        <f>SUBTOTAL(9,DBS60:DBS5327)</f>
        <v>0</v>
      </c>
      <c r="DBT58" s="3">
        <f>SUBTOTAL(9,DBT60:DBT5327)</f>
        <v>0</v>
      </c>
      <c r="DBU58" s="3">
        <f>SUBTOTAL(9,DBU60:DBU5327)</f>
        <v>0</v>
      </c>
      <c r="DBV58" s="3">
        <f>SUBTOTAL(9,DBV60:DBV5327)</f>
        <v>0</v>
      </c>
      <c r="DBW58" s="3">
        <f>SUBTOTAL(9,DBW60:DBW5327)</f>
        <v>0</v>
      </c>
      <c r="DBX58" s="3">
        <f>SUBTOTAL(9,DBX60:DBX5327)</f>
        <v>0</v>
      </c>
      <c r="DBY58" s="3">
        <f>SUBTOTAL(9,DBY60:DBY5327)</f>
        <v>0</v>
      </c>
      <c r="DBZ58" s="3">
        <f>SUBTOTAL(9,DBZ60:DBZ5327)</f>
        <v>0</v>
      </c>
      <c r="DCA58" s="3">
        <f>SUBTOTAL(9,DCA60:DCA5327)</f>
        <v>0</v>
      </c>
      <c r="DCB58" s="3">
        <f>SUBTOTAL(9,DCB60:DCB5327)</f>
        <v>0</v>
      </c>
      <c r="DCC58" s="3">
        <f>SUBTOTAL(9,DCC60:DCC5327)</f>
        <v>0</v>
      </c>
      <c r="DCD58" s="3">
        <f>SUBTOTAL(9,DCD60:DCD5327)</f>
        <v>0</v>
      </c>
      <c r="DCE58" s="3">
        <f>SUBTOTAL(9,DCE60:DCE5327)</f>
        <v>0</v>
      </c>
      <c r="DCF58" s="3">
        <f>SUBTOTAL(9,DCF60:DCF5327)</f>
        <v>0</v>
      </c>
      <c r="DCG58" s="3">
        <f>SUBTOTAL(9,DCG60:DCG5327)</f>
        <v>0</v>
      </c>
      <c r="DCH58" s="3">
        <f>SUBTOTAL(9,DCH60:DCH5327)</f>
        <v>0</v>
      </c>
      <c r="DCI58" s="3">
        <f>SUBTOTAL(9,DCI60:DCI5327)</f>
        <v>0</v>
      </c>
      <c r="DCJ58" s="3">
        <f>SUBTOTAL(9,DCJ60:DCJ5327)</f>
        <v>0</v>
      </c>
      <c r="DCK58" s="3">
        <f>SUBTOTAL(9,DCK60:DCK5327)</f>
        <v>0</v>
      </c>
      <c r="DCL58" s="3">
        <f>SUBTOTAL(9,DCL60:DCL5327)</f>
        <v>0</v>
      </c>
      <c r="DCM58" s="3">
        <f>SUBTOTAL(9,DCM60:DCM5327)</f>
        <v>0</v>
      </c>
      <c r="DCN58" s="3">
        <f>SUBTOTAL(9,DCN60:DCN5327)</f>
        <v>0</v>
      </c>
      <c r="DCO58" s="3">
        <f>SUBTOTAL(9,DCO60:DCO5327)</f>
        <v>0</v>
      </c>
      <c r="DCP58" s="3">
        <f>SUBTOTAL(9,DCP60:DCP5327)</f>
        <v>0</v>
      </c>
      <c r="DCQ58" s="3">
        <f>SUBTOTAL(9,DCQ60:DCQ5327)</f>
        <v>0</v>
      </c>
      <c r="DCR58" s="3">
        <f>SUBTOTAL(9,DCR60:DCR5327)</f>
        <v>0</v>
      </c>
      <c r="DCS58" s="3">
        <f>SUBTOTAL(9,DCS60:DCS5327)</f>
        <v>0</v>
      </c>
      <c r="DCT58" s="3">
        <f>SUBTOTAL(9,DCT60:DCT5327)</f>
        <v>0</v>
      </c>
      <c r="DCU58" s="3">
        <f>SUBTOTAL(9,DCU60:DCU5327)</f>
        <v>0</v>
      </c>
      <c r="DCV58" s="3">
        <f>SUBTOTAL(9,DCV60:DCV5327)</f>
        <v>0</v>
      </c>
      <c r="DCW58" s="3">
        <f>SUBTOTAL(9,DCW60:DCW5327)</f>
        <v>0</v>
      </c>
      <c r="DCX58" s="3">
        <f>SUBTOTAL(9,DCX60:DCX5327)</f>
        <v>0</v>
      </c>
      <c r="DCY58" s="3">
        <f>SUBTOTAL(9,DCY60:DCY5327)</f>
        <v>0</v>
      </c>
      <c r="DCZ58" s="3">
        <f>SUBTOTAL(9,DCZ60:DCZ5327)</f>
        <v>0</v>
      </c>
      <c r="DDA58" s="3">
        <f>SUBTOTAL(9,DDA60:DDA5327)</f>
        <v>0</v>
      </c>
      <c r="DDB58" s="3">
        <f>SUBTOTAL(9,DDB60:DDB5327)</f>
        <v>0</v>
      </c>
      <c r="DDC58" s="3">
        <f>SUBTOTAL(9,DDC60:DDC5327)</f>
        <v>0</v>
      </c>
      <c r="DDD58" s="3">
        <f>SUBTOTAL(9,DDD60:DDD5327)</f>
        <v>0</v>
      </c>
      <c r="DDE58" s="3">
        <f>SUBTOTAL(9,DDE60:DDE5327)</f>
        <v>0</v>
      </c>
      <c r="DDF58" s="3">
        <f>SUBTOTAL(9,DDF60:DDF5327)</f>
        <v>0</v>
      </c>
      <c r="DDG58" s="3">
        <f>SUBTOTAL(9,DDG60:DDG5327)</f>
        <v>0</v>
      </c>
      <c r="DDH58" s="3">
        <f>SUBTOTAL(9,DDH60:DDH5327)</f>
        <v>0</v>
      </c>
      <c r="DDI58" s="3">
        <f>SUBTOTAL(9,DDI60:DDI5327)</f>
        <v>0</v>
      </c>
      <c r="DDJ58" s="3">
        <f>SUBTOTAL(9,DDJ60:DDJ5327)</f>
        <v>0</v>
      </c>
      <c r="DDK58" s="3">
        <f>SUBTOTAL(9,DDK60:DDK5327)</f>
        <v>0</v>
      </c>
      <c r="DDL58" s="3">
        <f>SUBTOTAL(9,DDL60:DDL5327)</f>
        <v>0</v>
      </c>
      <c r="DDM58" s="3">
        <f>SUBTOTAL(9,DDM60:DDM5327)</f>
        <v>0</v>
      </c>
      <c r="DDN58" s="3">
        <f>SUBTOTAL(9,DDN60:DDN5327)</f>
        <v>0</v>
      </c>
      <c r="DDO58" s="3">
        <f>SUBTOTAL(9,DDO60:DDO5327)</f>
        <v>0</v>
      </c>
      <c r="DDP58" s="3">
        <f>SUBTOTAL(9,DDP60:DDP5327)</f>
        <v>0</v>
      </c>
      <c r="DDQ58" s="3">
        <f>SUBTOTAL(9,DDQ60:DDQ5327)</f>
        <v>0</v>
      </c>
      <c r="DDR58" s="3">
        <f>SUBTOTAL(9,DDR60:DDR5327)</f>
        <v>0</v>
      </c>
      <c r="DDS58" s="3">
        <f>SUBTOTAL(9,DDS60:DDS5327)</f>
        <v>0</v>
      </c>
      <c r="DDT58" s="3">
        <f>SUBTOTAL(9,DDT60:DDT5327)</f>
        <v>0</v>
      </c>
      <c r="DDU58" s="3">
        <f>SUBTOTAL(9,DDU60:DDU5327)</f>
        <v>0</v>
      </c>
      <c r="DDV58" s="3">
        <f>SUBTOTAL(9,DDV60:DDV5327)</f>
        <v>0</v>
      </c>
      <c r="DDW58" s="3">
        <f>SUBTOTAL(9,DDW60:DDW5327)</f>
        <v>0</v>
      </c>
      <c r="DDX58" s="3">
        <f>SUBTOTAL(9,DDX60:DDX5327)</f>
        <v>0</v>
      </c>
      <c r="DDY58" s="3">
        <f>SUBTOTAL(9,DDY60:DDY5327)</f>
        <v>0</v>
      </c>
      <c r="DDZ58" s="3">
        <f>SUBTOTAL(9,DDZ60:DDZ5327)</f>
        <v>0</v>
      </c>
      <c r="DEA58" s="3">
        <f>SUBTOTAL(9,DEA60:DEA5327)</f>
        <v>0</v>
      </c>
      <c r="DEB58" s="3">
        <f>SUBTOTAL(9,DEB60:DEB5327)</f>
        <v>0</v>
      </c>
      <c r="DEC58" s="3">
        <f>SUBTOTAL(9,DEC60:DEC5327)</f>
        <v>0</v>
      </c>
      <c r="DED58" s="3">
        <f>SUBTOTAL(9,DED60:DED5327)</f>
        <v>0</v>
      </c>
      <c r="DEE58" s="3">
        <f>SUBTOTAL(9,DEE60:DEE5327)</f>
        <v>0</v>
      </c>
      <c r="DEF58" s="3">
        <f>SUBTOTAL(9,DEF60:DEF5327)</f>
        <v>0</v>
      </c>
      <c r="DEG58" s="3">
        <f>SUBTOTAL(9,DEG60:DEG5327)</f>
        <v>0</v>
      </c>
      <c r="DEH58" s="3">
        <f>SUBTOTAL(9,DEH60:DEH5327)</f>
        <v>0</v>
      </c>
      <c r="DEI58" s="3">
        <f>SUBTOTAL(9,DEI60:DEI5327)</f>
        <v>0</v>
      </c>
      <c r="DEJ58" s="3">
        <f>SUBTOTAL(9,DEJ60:DEJ5327)</f>
        <v>0</v>
      </c>
      <c r="DEK58" s="3">
        <f>SUBTOTAL(9,DEK60:DEK5327)</f>
        <v>0</v>
      </c>
      <c r="DEL58" s="3">
        <f>SUBTOTAL(9,DEL60:DEL5327)</f>
        <v>0</v>
      </c>
      <c r="DEM58" s="3">
        <f>SUBTOTAL(9,DEM60:DEM5327)</f>
        <v>0</v>
      </c>
      <c r="DEN58" s="3">
        <f>SUBTOTAL(9,DEN60:DEN5327)</f>
        <v>0</v>
      </c>
      <c r="DEO58" s="3">
        <f>SUBTOTAL(9,DEO60:DEO5327)</f>
        <v>0</v>
      </c>
      <c r="DEP58" s="3">
        <f>SUBTOTAL(9,DEP60:DEP5327)</f>
        <v>0</v>
      </c>
      <c r="DEQ58" s="3">
        <f>SUBTOTAL(9,DEQ60:DEQ5327)</f>
        <v>0</v>
      </c>
      <c r="DER58" s="3">
        <f>SUBTOTAL(9,DER60:DER5327)</f>
        <v>0</v>
      </c>
      <c r="DES58" s="3">
        <f>SUBTOTAL(9,DES60:DES5327)</f>
        <v>0</v>
      </c>
      <c r="DET58" s="3">
        <f>SUBTOTAL(9,DET60:DET5327)</f>
        <v>0</v>
      </c>
      <c r="DEU58" s="3">
        <f>SUBTOTAL(9,DEU60:DEU5327)</f>
        <v>0</v>
      </c>
      <c r="DEV58" s="3">
        <f>SUBTOTAL(9,DEV60:DEV5327)</f>
        <v>0</v>
      </c>
      <c r="DEW58" s="3">
        <f>SUBTOTAL(9,DEW60:DEW5327)</f>
        <v>0</v>
      </c>
      <c r="DEX58" s="3">
        <f>SUBTOTAL(9,DEX60:DEX5327)</f>
        <v>0</v>
      </c>
      <c r="DEY58" s="3">
        <f>SUBTOTAL(9,DEY60:DEY5327)</f>
        <v>0</v>
      </c>
      <c r="DEZ58" s="3">
        <f>SUBTOTAL(9,DEZ60:DEZ5327)</f>
        <v>0</v>
      </c>
      <c r="DFA58" s="3">
        <f>SUBTOTAL(9,DFA60:DFA5327)</f>
        <v>0</v>
      </c>
      <c r="DFB58" s="3">
        <f>SUBTOTAL(9,DFB60:DFB5327)</f>
        <v>0</v>
      </c>
      <c r="DFC58" s="3">
        <f>SUBTOTAL(9,DFC60:DFC5327)</f>
        <v>0</v>
      </c>
      <c r="DFD58" s="3">
        <f>SUBTOTAL(9,DFD60:DFD5327)</f>
        <v>0</v>
      </c>
      <c r="DFE58" s="3">
        <f>SUBTOTAL(9,DFE60:DFE5327)</f>
        <v>0</v>
      </c>
      <c r="DFF58" s="3">
        <f>SUBTOTAL(9,DFF60:DFF5327)</f>
        <v>0</v>
      </c>
      <c r="DFG58" s="3">
        <f>SUBTOTAL(9,DFG60:DFG5327)</f>
        <v>0</v>
      </c>
      <c r="DFH58" s="3">
        <f>SUBTOTAL(9,DFH60:DFH5327)</f>
        <v>0</v>
      </c>
      <c r="DFI58" s="3">
        <f>SUBTOTAL(9,DFI60:DFI5327)</f>
        <v>0</v>
      </c>
      <c r="DFJ58" s="3">
        <f>SUBTOTAL(9,DFJ60:DFJ5327)</f>
        <v>0</v>
      </c>
      <c r="DFK58" s="3">
        <f>SUBTOTAL(9,DFK60:DFK5327)</f>
        <v>0</v>
      </c>
      <c r="DFL58" s="3">
        <f>SUBTOTAL(9,DFL60:DFL5327)</f>
        <v>0</v>
      </c>
      <c r="DFM58" s="3">
        <f>SUBTOTAL(9,DFM60:DFM5327)</f>
        <v>0</v>
      </c>
      <c r="DFN58" s="3">
        <f>SUBTOTAL(9,DFN60:DFN5327)</f>
        <v>0</v>
      </c>
      <c r="DFO58" s="3">
        <f>SUBTOTAL(9,DFO60:DFO5327)</f>
        <v>0</v>
      </c>
      <c r="DFP58" s="3">
        <f>SUBTOTAL(9,DFP60:DFP5327)</f>
        <v>0</v>
      </c>
      <c r="DFQ58" s="3">
        <f>SUBTOTAL(9,DFQ60:DFQ5327)</f>
        <v>0</v>
      </c>
      <c r="DFR58" s="3">
        <f>SUBTOTAL(9,DFR60:DFR5327)</f>
        <v>0</v>
      </c>
      <c r="DFS58" s="3">
        <f>SUBTOTAL(9,DFS60:DFS5327)</f>
        <v>0</v>
      </c>
      <c r="DFT58" s="3">
        <f>SUBTOTAL(9,DFT60:DFT5327)</f>
        <v>0</v>
      </c>
      <c r="DFU58" s="3">
        <f>SUBTOTAL(9,DFU60:DFU5327)</f>
        <v>0</v>
      </c>
      <c r="DFV58" s="3">
        <f>SUBTOTAL(9,DFV60:DFV5327)</f>
        <v>0</v>
      </c>
      <c r="DFW58" s="3">
        <f>SUBTOTAL(9,DFW60:DFW5327)</f>
        <v>0</v>
      </c>
      <c r="DFX58" s="3">
        <f>SUBTOTAL(9,DFX60:DFX5327)</f>
        <v>0</v>
      </c>
      <c r="DFY58" s="3">
        <f>SUBTOTAL(9,DFY60:DFY5327)</f>
        <v>0</v>
      </c>
      <c r="DFZ58" s="3">
        <f>SUBTOTAL(9,DFZ60:DFZ5327)</f>
        <v>0</v>
      </c>
      <c r="DGA58" s="3">
        <f>SUBTOTAL(9,DGA60:DGA5327)</f>
        <v>0</v>
      </c>
      <c r="DGB58" s="3">
        <f>SUBTOTAL(9,DGB60:DGB5327)</f>
        <v>0</v>
      </c>
      <c r="DGC58" s="3">
        <f>SUBTOTAL(9,DGC60:DGC5327)</f>
        <v>0</v>
      </c>
      <c r="DGD58" s="3">
        <f>SUBTOTAL(9,DGD60:DGD5327)</f>
        <v>0</v>
      </c>
      <c r="DGE58" s="3">
        <f>SUBTOTAL(9,DGE60:DGE5327)</f>
        <v>0</v>
      </c>
      <c r="DGF58" s="3">
        <f>SUBTOTAL(9,DGF60:DGF5327)</f>
        <v>0</v>
      </c>
      <c r="DGG58" s="3">
        <f>SUBTOTAL(9,DGG60:DGG5327)</f>
        <v>0</v>
      </c>
      <c r="DGH58" s="3">
        <f>SUBTOTAL(9,DGH60:DGH5327)</f>
        <v>0</v>
      </c>
      <c r="DGI58" s="3">
        <f>SUBTOTAL(9,DGI60:DGI5327)</f>
        <v>0</v>
      </c>
      <c r="DGJ58" s="3">
        <f>SUBTOTAL(9,DGJ60:DGJ5327)</f>
        <v>0</v>
      </c>
      <c r="DGK58" s="3">
        <f>SUBTOTAL(9,DGK60:DGK5327)</f>
        <v>0</v>
      </c>
      <c r="DGL58" s="3">
        <f>SUBTOTAL(9,DGL60:DGL5327)</f>
        <v>0</v>
      </c>
      <c r="DGM58" s="3">
        <f>SUBTOTAL(9,DGM60:DGM5327)</f>
        <v>0</v>
      </c>
      <c r="DGN58" s="3">
        <f>SUBTOTAL(9,DGN60:DGN5327)</f>
        <v>0</v>
      </c>
      <c r="DGO58" s="3">
        <f>SUBTOTAL(9,DGO60:DGO5327)</f>
        <v>0</v>
      </c>
      <c r="DGP58" s="3">
        <f>SUBTOTAL(9,DGP60:DGP5327)</f>
        <v>0</v>
      </c>
      <c r="DGQ58" s="3">
        <f>SUBTOTAL(9,DGQ60:DGQ5327)</f>
        <v>0</v>
      </c>
      <c r="DGR58" s="3">
        <f>SUBTOTAL(9,DGR60:DGR5327)</f>
        <v>0</v>
      </c>
      <c r="DGS58" s="3">
        <f>SUBTOTAL(9,DGS60:DGS5327)</f>
        <v>0</v>
      </c>
      <c r="DGT58" s="3">
        <f>SUBTOTAL(9,DGT60:DGT5327)</f>
        <v>0</v>
      </c>
      <c r="DGU58" s="3">
        <f>SUBTOTAL(9,DGU60:DGU5327)</f>
        <v>0</v>
      </c>
      <c r="DGV58" s="3">
        <f>SUBTOTAL(9,DGV60:DGV5327)</f>
        <v>0</v>
      </c>
      <c r="DGW58" s="3">
        <f>SUBTOTAL(9,DGW60:DGW5327)</f>
        <v>0</v>
      </c>
      <c r="DGX58" s="3">
        <f>SUBTOTAL(9,DGX60:DGX5327)</f>
        <v>0</v>
      </c>
      <c r="DGY58" s="3">
        <f>SUBTOTAL(9,DGY60:DGY5327)</f>
        <v>0</v>
      </c>
      <c r="DGZ58" s="3">
        <f>SUBTOTAL(9,DGZ60:DGZ5327)</f>
        <v>0</v>
      </c>
      <c r="DHA58" s="3">
        <f>SUBTOTAL(9,DHA60:DHA5327)</f>
        <v>0</v>
      </c>
      <c r="DHB58" s="3">
        <f>SUBTOTAL(9,DHB60:DHB5327)</f>
        <v>0</v>
      </c>
      <c r="DHC58" s="3">
        <f>SUBTOTAL(9,DHC60:DHC5327)</f>
        <v>0</v>
      </c>
      <c r="DHD58" s="3">
        <f>SUBTOTAL(9,DHD60:DHD5327)</f>
        <v>0</v>
      </c>
      <c r="DHE58" s="3">
        <f>SUBTOTAL(9,DHE60:DHE5327)</f>
        <v>0</v>
      </c>
      <c r="DHF58" s="3">
        <f>SUBTOTAL(9,DHF60:DHF5327)</f>
        <v>0</v>
      </c>
      <c r="DHG58" s="3">
        <f>SUBTOTAL(9,DHG60:DHG5327)</f>
        <v>0</v>
      </c>
      <c r="DHH58" s="3">
        <f>SUBTOTAL(9,DHH60:DHH5327)</f>
        <v>0</v>
      </c>
      <c r="DHI58" s="3">
        <f>SUBTOTAL(9,DHI60:DHI5327)</f>
        <v>0</v>
      </c>
      <c r="DHJ58" s="3">
        <f>SUBTOTAL(9,DHJ60:DHJ5327)</f>
        <v>0</v>
      </c>
      <c r="DHK58" s="3">
        <f>SUBTOTAL(9,DHK60:DHK5327)</f>
        <v>0</v>
      </c>
      <c r="DHL58" s="3">
        <f>SUBTOTAL(9,DHL60:DHL5327)</f>
        <v>0</v>
      </c>
      <c r="DHM58" s="3">
        <f>SUBTOTAL(9,DHM60:DHM5327)</f>
        <v>0</v>
      </c>
      <c r="DHN58" s="3">
        <f>SUBTOTAL(9,DHN60:DHN5327)</f>
        <v>0</v>
      </c>
      <c r="DHO58" s="3">
        <f>SUBTOTAL(9,DHO60:DHO5327)</f>
        <v>0</v>
      </c>
      <c r="DHP58" s="3">
        <f>SUBTOTAL(9,DHP60:DHP5327)</f>
        <v>0</v>
      </c>
      <c r="DHQ58" s="3">
        <f>SUBTOTAL(9,DHQ60:DHQ5327)</f>
        <v>0</v>
      </c>
      <c r="DHR58" s="3">
        <f>SUBTOTAL(9,DHR60:DHR5327)</f>
        <v>0</v>
      </c>
      <c r="DHS58" s="3">
        <f>SUBTOTAL(9,DHS60:DHS5327)</f>
        <v>0</v>
      </c>
      <c r="DHT58" s="3">
        <f>SUBTOTAL(9,DHT60:DHT5327)</f>
        <v>0</v>
      </c>
      <c r="DHU58" s="3">
        <f>SUBTOTAL(9,DHU60:DHU5327)</f>
        <v>0</v>
      </c>
      <c r="DHV58" s="3">
        <f>SUBTOTAL(9,DHV60:DHV5327)</f>
        <v>0</v>
      </c>
      <c r="DHW58" s="3">
        <f>SUBTOTAL(9,DHW60:DHW5327)</f>
        <v>0</v>
      </c>
      <c r="DHX58" s="3">
        <f>SUBTOTAL(9,DHX60:DHX5327)</f>
        <v>0</v>
      </c>
      <c r="DHY58" s="3">
        <f>SUBTOTAL(9,DHY60:DHY5327)</f>
        <v>0</v>
      </c>
      <c r="DHZ58" s="3">
        <f>SUBTOTAL(9,DHZ60:DHZ5327)</f>
        <v>0</v>
      </c>
      <c r="DIA58" s="3">
        <f>SUBTOTAL(9,DIA60:DIA5327)</f>
        <v>0</v>
      </c>
      <c r="DIB58" s="3">
        <f>SUBTOTAL(9,DIB60:DIB5327)</f>
        <v>0</v>
      </c>
      <c r="DIC58" s="3">
        <f>SUBTOTAL(9,DIC60:DIC5327)</f>
        <v>0</v>
      </c>
      <c r="DID58" s="3">
        <f>SUBTOTAL(9,DID60:DID5327)</f>
        <v>0</v>
      </c>
      <c r="DIE58" s="3">
        <f>SUBTOTAL(9,DIE60:DIE5327)</f>
        <v>0</v>
      </c>
      <c r="DIF58" s="3">
        <f>SUBTOTAL(9,DIF60:DIF5327)</f>
        <v>0</v>
      </c>
      <c r="DIG58" s="3">
        <f>SUBTOTAL(9,DIG60:DIG5327)</f>
        <v>0</v>
      </c>
      <c r="DIH58" s="3">
        <f>SUBTOTAL(9,DIH60:DIH5327)</f>
        <v>0</v>
      </c>
      <c r="DII58" s="3">
        <f>SUBTOTAL(9,DII60:DII5327)</f>
        <v>0</v>
      </c>
      <c r="DIJ58" s="3">
        <f>SUBTOTAL(9,DIJ60:DIJ5327)</f>
        <v>0</v>
      </c>
      <c r="DIK58" s="3">
        <f>SUBTOTAL(9,DIK60:DIK5327)</f>
        <v>0</v>
      </c>
      <c r="DIL58" s="3">
        <f>SUBTOTAL(9,DIL60:DIL5327)</f>
        <v>0</v>
      </c>
      <c r="DIM58" s="3">
        <f>SUBTOTAL(9,DIM60:DIM5327)</f>
        <v>0</v>
      </c>
      <c r="DIN58" s="3">
        <f>SUBTOTAL(9,DIN60:DIN5327)</f>
        <v>0</v>
      </c>
      <c r="DIO58" s="3">
        <f>SUBTOTAL(9,DIO60:DIO5327)</f>
        <v>0</v>
      </c>
      <c r="DIP58" s="3">
        <f>SUBTOTAL(9,DIP60:DIP5327)</f>
        <v>0</v>
      </c>
      <c r="DIQ58" s="3">
        <f>SUBTOTAL(9,DIQ60:DIQ5327)</f>
        <v>0</v>
      </c>
      <c r="DIR58" s="3">
        <f>SUBTOTAL(9,DIR60:DIR5327)</f>
        <v>0</v>
      </c>
      <c r="DIS58" s="3">
        <f>SUBTOTAL(9,DIS60:DIS5327)</f>
        <v>0</v>
      </c>
      <c r="DIT58" s="3">
        <f>SUBTOTAL(9,DIT60:DIT5327)</f>
        <v>0</v>
      </c>
      <c r="DIU58" s="3">
        <f>SUBTOTAL(9,DIU60:DIU5327)</f>
        <v>0</v>
      </c>
      <c r="DIV58" s="3">
        <f>SUBTOTAL(9,DIV60:DIV5327)</f>
        <v>0</v>
      </c>
      <c r="DIW58" s="3">
        <f>SUBTOTAL(9,DIW60:DIW5327)</f>
        <v>0</v>
      </c>
      <c r="DIX58" s="3">
        <f>SUBTOTAL(9,DIX60:DIX5327)</f>
        <v>0</v>
      </c>
      <c r="DIY58" s="3">
        <f>SUBTOTAL(9,DIY60:DIY5327)</f>
        <v>0</v>
      </c>
      <c r="DIZ58" s="3">
        <f>SUBTOTAL(9,DIZ60:DIZ5327)</f>
        <v>0</v>
      </c>
      <c r="DJA58" s="3">
        <f>SUBTOTAL(9,DJA60:DJA5327)</f>
        <v>0</v>
      </c>
      <c r="DJB58" s="3">
        <f>SUBTOTAL(9,DJB60:DJB5327)</f>
        <v>0</v>
      </c>
      <c r="DJC58" s="3">
        <f>SUBTOTAL(9,DJC60:DJC5327)</f>
        <v>0</v>
      </c>
      <c r="DJD58" s="3">
        <f>SUBTOTAL(9,DJD60:DJD5327)</f>
        <v>0</v>
      </c>
      <c r="DJE58" s="3">
        <f>SUBTOTAL(9,DJE60:DJE5327)</f>
        <v>0</v>
      </c>
      <c r="DJF58" s="3">
        <f>SUBTOTAL(9,DJF60:DJF5327)</f>
        <v>0</v>
      </c>
      <c r="DJG58" s="3">
        <f>SUBTOTAL(9,DJG60:DJG5327)</f>
        <v>0</v>
      </c>
      <c r="DJH58" s="3">
        <f>SUBTOTAL(9,DJH60:DJH5327)</f>
        <v>0</v>
      </c>
      <c r="DJI58" s="3">
        <f>SUBTOTAL(9,DJI60:DJI5327)</f>
        <v>0</v>
      </c>
      <c r="DJJ58" s="3">
        <f>SUBTOTAL(9,DJJ60:DJJ5327)</f>
        <v>0</v>
      </c>
      <c r="DJK58" s="3">
        <f>SUBTOTAL(9,DJK60:DJK5327)</f>
        <v>0</v>
      </c>
      <c r="DJL58" s="3">
        <f>SUBTOTAL(9,DJL60:DJL5327)</f>
        <v>0</v>
      </c>
      <c r="DJM58" s="3">
        <f>SUBTOTAL(9,DJM60:DJM5327)</f>
        <v>0</v>
      </c>
      <c r="DJN58" s="3">
        <f>SUBTOTAL(9,DJN60:DJN5327)</f>
        <v>0</v>
      </c>
      <c r="DJO58" s="3">
        <f>SUBTOTAL(9,DJO60:DJO5327)</f>
        <v>0</v>
      </c>
      <c r="DJP58" s="3">
        <f>SUBTOTAL(9,DJP60:DJP5327)</f>
        <v>0</v>
      </c>
      <c r="DJQ58" s="3">
        <f>SUBTOTAL(9,DJQ60:DJQ5327)</f>
        <v>0</v>
      </c>
      <c r="DJR58" s="3">
        <f>SUBTOTAL(9,DJR60:DJR5327)</f>
        <v>0</v>
      </c>
      <c r="DJS58" s="3">
        <f>SUBTOTAL(9,DJS60:DJS5327)</f>
        <v>0</v>
      </c>
      <c r="DJT58" s="3">
        <f>SUBTOTAL(9,DJT60:DJT5327)</f>
        <v>0</v>
      </c>
      <c r="DJU58" s="3">
        <f>SUBTOTAL(9,DJU60:DJU5327)</f>
        <v>0</v>
      </c>
      <c r="DJV58" s="3">
        <f>SUBTOTAL(9,DJV60:DJV5327)</f>
        <v>0</v>
      </c>
      <c r="DJW58" s="3">
        <f>SUBTOTAL(9,DJW60:DJW5327)</f>
        <v>0</v>
      </c>
      <c r="DJX58" s="3">
        <f>SUBTOTAL(9,DJX60:DJX5327)</f>
        <v>0</v>
      </c>
      <c r="DJY58" s="3">
        <f>SUBTOTAL(9,DJY60:DJY5327)</f>
        <v>0</v>
      </c>
      <c r="DJZ58" s="3">
        <f>SUBTOTAL(9,DJZ60:DJZ5327)</f>
        <v>0</v>
      </c>
      <c r="DKA58" s="3">
        <f>SUBTOTAL(9,DKA60:DKA5327)</f>
        <v>0</v>
      </c>
      <c r="DKB58" s="3">
        <f>SUBTOTAL(9,DKB60:DKB5327)</f>
        <v>0</v>
      </c>
      <c r="DKC58" s="3">
        <f>SUBTOTAL(9,DKC60:DKC5327)</f>
        <v>0</v>
      </c>
      <c r="DKD58" s="3">
        <f>SUBTOTAL(9,DKD60:DKD5327)</f>
        <v>0</v>
      </c>
      <c r="DKE58" s="3">
        <f>SUBTOTAL(9,DKE60:DKE5327)</f>
        <v>0</v>
      </c>
      <c r="DKF58" s="3">
        <f>SUBTOTAL(9,DKF60:DKF5327)</f>
        <v>0</v>
      </c>
      <c r="DKG58" s="3">
        <f>SUBTOTAL(9,DKG60:DKG5327)</f>
        <v>0</v>
      </c>
      <c r="DKH58" s="3">
        <f>SUBTOTAL(9,DKH60:DKH5327)</f>
        <v>0</v>
      </c>
      <c r="DKI58" s="3">
        <f>SUBTOTAL(9,DKI60:DKI5327)</f>
        <v>0</v>
      </c>
      <c r="DKJ58" s="3">
        <f>SUBTOTAL(9,DKJ60:DKJ5327)</f>
        <v>0</v>
      </c>
      <c r="DKK58" s="3">
        <f>SUBTOTAL(9,DKK60:DKK5327)</f>
        <v>0</v>
      </c>
      <c r="DKL58" s="3">
        <f>SUBTOTAL(9,DKL60:DKL5327)</f>
        <v>0</v>
      </c>
      <c r="DKM58" s="3">
        <f>SUBTOTAL(9,DKM60:DKM5327)</f>
        <v>0</v>
      </c>
      <c r="DKN58" s="3">
        <f>SUBTOTAL(9,DKN60:DKN5327)</f>
        <v>0</v>
      </c>
      <c r="DKO58" s="3">
        <f>SUBTOTAL(9,DKO60:DKO5327)</f>
        <v>0</v>
      </c>
      <c r="DKP58" s="3">
        <f>SUBTOTAL(9,DKP60:DKP5327)</f>
        <v>0</v>
      </c>
      <c r="DKQ58" s="3">
        <f>SUBTOTAL(9,DKQ60:DKQ5327)</f>
        <v>0</v>
      </c>
      <c r="DKR58" s="3">
        <f>SUBTOTAL(9,DKR60:DKR5327)</f>
        <v>0</v>
      </c>
      <c r="DKS58" s="3">
        <f>SUBTOTAL(9,DKS60:DKS5327)</f>
        <v>0</v>
      </c>
      <c r="DKT58" s="3">
        <f>SUBTOTAL(9,DKT60:DKT5327)</f>
        <v>0</v>
      </c>
      <c r="DKU58" s="3">
        <f>SUBTOTAL(9,DKU60:DKU5327)</f>
        <v>0</v>
      </c>
      <c r="DKV58" s="3">
        <f>SUBTOTAL(9,DKV60:DKV5327)</f>
        <v>0</v>
      </c>
      <c r="DKW58" s="3">
        <f>SUBTOTAL(9,DKW60:DKW5327)</f>
        <v>0</v>
      </c>
      <c r="DKX58" s="3">
        <f>SUBTOTAL(9,DKX60:DKX5327)</f>
        <v>0</v>
      </c>
      <c r="DKY58" s="3">
        <f>SUBTOTAL(9,DKY60:DKY5327)</f>
        <v>0</v>
      </c>
      <c r="DKZ58" s="3">
        <f>SUBTOTAL(9,DKZ60:DKZ5327)</f>
        <v>0</v>
      </c>
      <c r="DLA58" s="3">
        <f>SUBTOTAL(9,DLA60:DLA5327)</f>
        <v>0</v>
      </c>
      <c r="DLB58" s="3">
        <f>SUBTOTAL(9,DLB60:DLB5327)</f>
        <v>0</v>
      </c>
      <c r="DLC58" s="3">
        <f>SUBTOTAL(9,DLC60:DLC5327)</f>
        <v>0</v>
      </c>
      <c r="DLD58" s="3">
        <f>SUBTOTAL(9,DLD60:DLD5327)</f>
        <v>0</v>
      </c>
      <c r="DLE58" s="3">
        <f>SUBTOTAL(9,DLE60:DLE5327)</f>
        <v>0</v>
      </c>
      <c r="DLF58" s="3">
        <f>SUBTOTAL(9,DLF60:DLF5327)</f>
        <v>0</v>
      </c>
      <c r="DLG58" s="3">
        <f>SUBTOTAL(9,DLG60:DLG5327)</f>
        <v>0</v>
      </c>
      <c r="DLH58" s="3">
        <f>SUBTOTAL(9,DLH60:DLH5327)</f>
        <v>0</v>
      </c>
      <c r="DLI58" s="3">
        <f>SUBTOTAL(9,DLI60:DLI5327)</f>
        <v>0</v>
      </c>
      <c r="DLJ58" s="3">
        <f>SUBTOTAL(9,DLJ60:DLJ5327)</f>
        <v>0</v>
      </c>
      <c r="DLK58" s="3">
        <f>SUBTOTAL(9,DLK60:DLK5327)</f>
        <v>0</v>
      </c>
      <c r="DLL58" s="3">
        <f>SUBTOTAL(9,DLL60:DLL5327)</f>
        <v>0</v>
      </c>
      <c r="DLM58" s="3">
        <f>SUBTOTAL(9,DLM60:DLM5327)</f>
        <v>0</v>
      </c>
      <c r="DLN58" s="3">
        <f>SUBTOTAL(9,DLN60:DLN5327)</f>
        <v>0</v>
      </c>
      <c r="DLO58" s="3">
        <f>SUBTOTAL(9,DLO60:DLO5327)</f>
        <v>0</v>
      </c>
      <c r="DLP58" s="3">
        <f>SUBTOTAL(9,DLP60:DLP5327)</f>
        <v>0</v>
      </c>
      <c r="DLQ58" s="3">
        <f>SUBTOTAL(9,DLQ60:DLQ5327)</f>
        <v>0</v>
      </c>
      <c r="DLR58" s="3">
        <f>SUBTOTAL(9,DLR60:DLR5327)</f>
        <v>0</v>
      </c>
      <c r="DLS58" s="3">
        <f>SUBTOTAL(9,DLS60:DLS5327)</f>
        <v>0</v>
      </c>
      <c r="DLT58" s="3">
        <f>SUBTOTAL(9,DLT60:DLT5327)</f>
        <v>0</v>
      </c>
      <c r="DLU58" s="3">
        <f>SUBTOTAL(9,DLU60:DLU5327)</f>
        <v>0</v>
      </c>
      <c r="DLV58" s="3">
        <f>SUBTOTAL(9,DLV60:DLV5327)</f>
        <v>0</v>
      </c>
      <c r="DLW58" s="3">
        <f>SUBTOTAL(9,DLW60:DLW5327)</f>
        <v>0</v>
      </c>
      <c r="DLX58" s="3">
        <f>SUBTOTAL(9,DLX60:DLX5327)</f>
        <v>0</v>
      </c>
      <c r="DLY58" s="3">
        <f>SUBTOTAL(9,DLY60:DLY5327)</f>
        <v>0</v>
      </c>
      <c r="DLZ58" s="3">
        <f>SUBTOTAL(9,DLZ60:DLZ5327)</f>
        <v>0</v>
      </c>
      <c r="DMA58" s="3">
        <f>SUBTOTAL(9,DMA60:DMA5327)</f>
        <v>0</v>
      </c>
      <c r="DMB58" s="3">
        <f>SUBTOTAL(9,DMB60:DMB5327)</f>
        <v>0</v>
      </c>
      <c r="DMC58" s="3">
        <f>SUBTOTAL(9,DMC60:DMC5327)</f>
        <v>0</v>
      </c>
      <c r="DMD58" s="3">
        <f>SUBTOTAL(9,DMD60:DMD5327)</f>
        <v>0</v>
      </c>
      <c r="DME58" s="3">
        <f>SUBTOTAL(9,DME60:DME5327)</f>
        <v>0</v>
      </c>
      <c r="DMF58" s="3">
        <f>SUBTOTAL(9,DMF60:DMF5327)</f>
        <v>0</v>
      </c>
      <c r="DMG58" s="3">
        <f>SUBTOTAL(9,DMG60:DMG5327)</f>
        <v>0</v>
      </c>
      <c r="DMH58" s="3">
        <f>SUBTOTAL(9,DMH60:DMH5327)</f>
        <v>0</v>
      </c>
      <c r="DMI58" s="3">
        <f>SUBTOTAL(9,DMI60:DMI5327)</f>
        <v>0</v>
      </c>
      <c r="DMJ58" s="3">
        <f>SUBTOTAL(9,DMJ60:DMJ5327)</f>
        <v>0</v>
      </c>
      <c r="DMK58" s="3">
        <f>SUBTOTAL(9,DMK60:DMK5327)</f>
        <v>0</v>
      </c>
      <c r="DML58" s="3">
        <f>SUBTOTAL(9,DML60:DML5327)</f>
        <v>0</v>
      </c>
      <c r="DMM58" s="3">
        <f>SUBTOTAL(9,DMM60:DMM5327)</f>
        <v>0</v>
      </c>
      <c r="DMN58" s="3">
        <f>SUBTOTAL(9,DMN60:DMN5327)</f>
        <v>0</v>
      </c>
      <c r="DMO58" s="3">
        <f>SUBTOTAL(9,DMO60:DMO5327)</f>
        <v>0</v>
      </c>
      <c r="DMP58" s="3">
        <f>SUBTOTAL(9,DMP60:DMP5327)</f>
        <v>0</v>
      </c>
      <c r="DMQ58" s="3">
        <f>SUBTOTAL(9,DMQ60:DMQ5327)</f>
        <v>0</v>
      </c>
      <c r="DMR58" s="3">
        <f>SUBTOTAL(9,DMR60:DMR5327)</f>
        <v>0</v>
      </c>
      <c r="DMS58" s="3">
        <f>SUBTOTAL(9,DMS60:DMS5327)</f>
        <v>0</v>
      </c>
      <c r="DMT58" s="3">
        <f>SUBTOTAL(9,DMT60:DMT5327)</f>
        <v>0</v>
      </c>
      <c r="DMU58" s="3">
        <f>SUBTOTAL(9,DMU60:DMU5327)</f>
        <v>0</v>
      </c>
      <c r="DMV58" s="3">
        <f>SUBTOTAL(9,DMV60:DMV5327)</f>
        <v>0</v>
      </c>
      <c r="DMW58" s="3">
        <f>SUBTOTAL(9,DMW60:DMW5327)</f>
        <v>0</v>
      </c>
      <c r="DMX58" s="3">
        <f>SUBTOTAL(9,DMX60:DMX5327)</f>
        <v>0</v>
      </c>
      <c r="DMY58" s="3">
        <f>SUBTOTAL(9,DMY60:DMY5327)</f>
        <v>0</v>
      </c>
      <c r="DMZ58" s="3">
        <f>SUBTOTAL(9,DMZ60:DMZ5327)</f>
        <v>0</v>
      </c>
      <c r="DNA58" s="3">
        <f>SUBTOTAL(9,DNA60:DNA5327)</f>
        <v>0</v>
      </c>
      <c r="DNB58" s="3">
        <f>SUBTOTAL(9,DNB60:DNB5327)</f>
        <v>0</v>
      </c>
      <c r="DNC58" s="3">
        <f>SUBTOTAL(9,DNC60:DNC5327)</f>
        <v>0</v>
      </c>
      <c r="DND58" s="3">
        <f>SUBTOTAL(9,DND60:DND5327)</f>
        <v>0</v>
      </c>
      <c r="DNE58" s="3">
        <f>SUBTOTAL(9,DNE60:DNE5327)</f>
        <v>0</v>
      </c>
      <c r="DNF58" s="3">
        <f>SUBTOTAL(9,DNF60:DNF5327)</f>
        <v>0</v>
      </c>
      <c r="DNG58" s="3">
        <f>SUBTOTAL(9,DNG60:DNG5327)</f>
        <v>0</v>
      </c>
      <c r="DNH58" s="3">
        <f>SUBTOTAL(9,DNH60:DNH5327)</f>
        <v>0</v>
      </c>
      <c r="DNI58" s="3">
        <f>SUBTOTAL(9,DNI60:DNI5327)</f>
        <v>0</v>
      </c>
      <c r="DNJ58" s="3">
        <f>SUBTOTAL(9,DNJ60:DNJ5327)</f>
        <v>0</v>
      </c>
      <c r="DNK58" s="3">
        <f>SUBTOTAL(9,DNK60:DNK5327)</f>
        <v>0</v>
      </c>
      <c r="DNL58" s="3">
        <f>SUBTOTAL(9,DNL60:DNL5327)</f>
        <v>0</v>
      </c>
      <c r="DNM58" s="3">
        <f>SUBTOTAL(9,DNM60:DNM5327)</f>
        <v>0</v>
      </c>
      <c r="DNN58" s="3">
        <f>SUBTOTAL(9,DNN60:DNN5327)</f>
        <v>0</v>
      </c>
      <c r="DNO58" s="3">
        <f>SUBTOTAL(9,DNO60:DNO5327)</f>
        <v>0</v>
      </c>
      <c r="DNP58" s="3">
        <f>SUBTOTAL(9,DNP60:DNP5327)</f>
        <v>0</v>
      </c>
      <c r="DNQ58" s="3">
        <f>SUBTOTAL(9,DNQ60:DNQ5327)</f>
        <v>0</v>
      </c>
      <c r="DNR58" s="3">
        <f>SUBTOTAL(9,DNR60:DNR5327)</f>
        <v>0</v>
      </c>
      <c r="DNS58" s="3">
        <f>SUBTOTAL(9,DNS60:DNS5327)</f>
        <v>0</v>
      </c>
      <c r="DNT58" s="3">
        <f>SUBTOTAL(9,DNT60:DNT5327)</f>
        <v>0</v>
      </c>
      <c r="DNU58" s="3">
        <f>SUBTOTAL(9,DNU60:DNU5327)</f>
        <v>0</v>
      </c>
      <c r="DNV58" s="3">
        <f>SUBTOTAL(9,DNV60:DNV5327)</f>
        <v>0</v>
      </c>
      <c r="DNW58" s="3">
        <f>SUBTOTAL(9,DNW60:DNW5327)</f>
        <v>0</v>
      </c>
      <c r="DNX58" s="3">
        <f>SUBTOTAL(9,DNX60:DNX5327)</f>
        <v>0</v>
      </c>
      <c r="DNY58" s="3">
        <f>SUBTOTAL(9,DNY60:DNY5327)</f>
        <v>0</v>
      </c>
      <c r="DNZ58" s="3">
        <f>SUBTOTAL(9,DNZ60:DNZ5327)</f>
        <v>0</v>
      </c>
      <c r="DOA58" s="3">
        <f>SUBTOTAL(9,DOA60:DOA5327)</f>
        <v>0</v>
      </c>
      <c r="DOB58" s="3">
        <f>SUBTOTAL(9,DOB60:DOB5327)</f>
        <v>0</v>
      </c>
      <c r="DOC58" s="3">
        <f>SUBTOTAL(9,DOC60:DOC5327)</f>
        <v>0</v>
      </c>
      <c r="DOD58" s="3">
        <f>SUBTOTAL(9,DOD60:DOD5327)</f>
        <v>0</v>
      </c>
      <c r="DOE58" s="3">
        <f>SUBTOTAL(9,DOE60:DOE5327)</f>
        <v>0</v>
      </c>
      <c r="DOF58" s="3">
        <f>SUBTOTAL(9,DOF60:DOF5327)</f>
        <v>0</v>
      </c>
      <c r="DOG58" s="3">
        <f>SUBTOTAL(9,DOG60:DOG5327)</f>
        <v>0</v>
      </c>
      <c r="DOH58" s="3">
        <f>SUBTOTAL(9,DOH60:DOH5327)</f>
        <v>0</v>
      </c>
      <c r="DOI58" s="3">
        <f>SUBTOTAL(9,DOI60:DOI5327)</f>
        <v>0</v>
      </c>
      <c r="DOJ58" s="3">
        <f>SUBTOTAL(9,DOJ60:DOJ5327)</f>
        <v>0</v>
      </c>
      <c r="DOK58" s="3">
        <f>SUBTOTAL(9,DOK60:DOK5327)</f>
        <v>0</v>
      </c>
      <c r="DOL58" s="3">
        <f>SUBTOTAL(9,DOL60:DOL5327)</f>
        <v>0</v>
      </c>
      <c r="DOM58" s="3">
        <f>SUBTOTAL(9,DOM60:DOM5327)</f>
        <v>0</v>
      </c>
      <c r="DON58" s="3">
        <f>SUBTOTAL(9,DON60:DON5327)</f>
        <v>0</v>
      </c>
      <c r="DOO58" s="3">
        <f>SUBTOTAL(9,DOO60:DOO5327)</f>
        <v>0</v>
      </c>
      <c r="DOP58" s="3">
        <f>SUBTOTAL(9,DOP60:DOP5327)</f>
        <v>0</v>
      </c>
      <c r="DOQ58" s="3">
        <f>SUBTOTAL(9,DOQ60:DOQ5327)</f>
        <v>0</v>
      </c>
      <c r="DOR58" s="3">
        <f>SUBTOTAL(9,DOR60:DOR5327)</f>
        <v>0</v>
      </c>
      <c r="DOS58" s="3">
        <f>SUBTOTAL(9,DOS60:DOS5327)</f>
        <v>0</v>
      </c>
      <c r="DOT58" s="3">
        <f>SUBTOTAL(9,DOT60:DOT5327)</f>
        <v>0</v>
      </c>
      <c r="DOU58" s="3">
        <f>SUBTOTAL(9,DOU60:DOU5327)</f>
        <v>0</v>
      </c>
      <c r="DOV58" s="3">
        <f>SUBTOTAL(9,DOV60:DOV5327)</f>
        <v>0</v>
      </c>
      <c r="DOW58" s="3">
        <f>SUBTOTAL(9,DOW60:DOW5327)</f>
        <v>0</v>
      </c>
      <c r="DOX58" s="3">
        <f>SUBTOTAL(9,DOX60:DOX5327)</f>
        <v>0</v>
      </c>
      <c r="DOY58" s="3">
        <f>SUBTOTAL(9,DOY60:DOY5327)</f>
        <v>0</v>
      </c>
      <c r="DOZ58" s="3">
        <f>SUBTOTAL(9,DOZ60:DOZ5327)</f>
        <v>0</v>
      </c>
      <c r="DPA58" s="3">
        <f>SUBTOTAL(9,DPA60:DPA5327)</f>
        <v>0</v>
      </c>
      <c r="DPB58" s="3">
        <f>SUBTOTAL(9,DPB60:DPB5327)</f>
        <v>0</v>
      </c>
      <c r="DPC58" s="3">
        <f>SUBTOTAL(9,DPC60:DPC5327)</f>
        <v>0</v>
      </c>
      <c r="DPD58" s="3">
        <f>SUBTOTAL(9,DPD60:DPD5327)</f>
        <v>0</v>
      </c>
      <c r="DPE58" s="3">
        <f>SUBTOTAL(9,DPE60:DPE5327)</f>
        <v>0</v>
      </c>
      <c r="DPF58" s="3">
        <f>SUBTOTAL(9,DPF60:DPF5327)</f>
        <v>0</v>
      </c>
      <c r="DPG58" s="3">
        <f>SUBTOTAL(9,DPG60:DPG5327)</f>
        <v>0</v>
      </c>
      <c r="DPH58" s="3">
        <f>SUBTOTAL(9,DPH60:DPH5327)</f>
        <v>0</v>
      </c>
      <c r="DPI58" s="3">
        <f>SUBTOTAL(9,DPI60:DPI5327)</f>
        <v>0</v>
      </c>
      <c r="DPJ58" s="3">
        <f>SUBTOTAL(9,DPJ60:DPJ5327)</f>
        <v>0</v>
      </c>
      <c r="DPK58" s="3">
        <f>SUBTOTAL(9,DPK60:DPK5327)</f>
        <v>0</v>
      </c>
      <c r="DPL58" s="3">
        <f>SUBTOTAL(9,DPL60:DPL5327)</f>
        <v>0</v>
      </c>
      <c r="DPM58" s="3">
        <f>SUBTOTAL(9,DPM60:DPM5327)</f>
        <v>0</v>
      </c>
      <c r="DPN58" s="3">
        <f>SUBTOTAL(9,DPN60:DPN5327)</f>
        <v>0</v>
      </c>
      <c r="DPO58" s="3">
        <f>SUBTOTAL(9,DPO60:DPO5327)</f>
        <v>0</v>
      </c>
      <c r="DPP58" s="3">
        <f>SUBTOTAL(9,DPP60:DPP5327)</f>
        <v>0</v>
      </c>
      <c r="DPQ58" s="3">
        <f>SUBTOTAL(9,DPQ60:DPQ5327)</f>
        <v>0</v>
      </c>
      <c r="DPR58" s="3">
        <f>SUBTOTAL(9,DPR60:DPR5327)</f>
        <v>0</v>
      </c>
      <c r="DPS58" s="3">
        <f>SUBTOTAL(9,DPS60:DPS5327)</f>
        <v>0</v>
      </c>
      <c r="DPT58" s="3">
        <f>SUBTOTAL(9,DPT60:DPT5327)</f>
        <v>0</v>
      </c>
      <c r="DPU58" s="3">
        <f>SUBTOTAL(9,DPU60:DPU5327)</f>
        <v>0</v>
      </c>
      <c r="DPV58" s="3">
        <f>SUBTOTAL(9,DPV60:DPV5327)</f>
        <v>0</v>
      </c>
      <c r="DPW58" s="3">
        <f>SUBTOTAL(9,DPW60:DPW5327)</f>
        <v>0</v>
      </c>
      <c r="DPX58" s="3">
        <f>SUBTOTAL(9,DPX60:DPX5327)</f>
        <v>0</v>
      </c>
      <c r="DPY58" s="3">
        <f>SUBTOTAL(9,DPY60:DPY5327)</f>
        <v>0</v>
      </c>
      <c r="DPZ58" s="3">
        <f>SUBTOTAL(9,DPZ60:DPZ5327)</f>
        <v>0</v>
      </c>
      <c r="DQA58" s="3">
        <f>SUBTOTAL(9,DQA60:DQA5327)</f>
        <v>0</v>
      </c>
      <c r="DQB58" s="3">
        <f>SUBTOTAL(9,DQB60:DQB5327)</f>
        <v>0</v>
      </c>
      <c r="DQC58" s="3">
        <f>SUBTOTAL(9,DQC60:DQC5327)</f>
        <v>0</v>
      </c>
      <c r="DQD58" s="3">
        <f>SUBTOTAL(9,DQD60:DQD5327)</f>
        <v>0</v>
      </c>
      <c r="DQE58" s="3">
        <f>SUBTOTAL(9,DQE60:DQE5327)</f>
        <v>0</v>
      </c>
      <c r="DQF58" s="3">
        <f>SUBTOTAL(9,DQF60:DQF5327)</f>
        <v>0</v>
      </c>
      <c r="DQG58" s="3">
        <f>SUBTOTAL(9,DQG60:DQG5327)</f>
        <v>0</v>
      </c>
      <c r="DQH58" s="3">
        <f>SUBTOTAL(9,DQH60:DQH5327)</f>
        <v>0</v>
      </c>
      <c r="DQI58" s="3">
        <f>SUBTOTAL(9,DQI60:DQI5327)</f>
        <v>0</v>
      </c>
      <c r="DQJ58" s="3">
        <f>SUBTOTAL(9,DQJ60:DQJ5327)</f>
        <v>0</v>
      </c>
      <c r="DQK58" s="3">
        <f>SUBTOTAL(9,DQK60:DQK5327)</f>
        <v>0</v>
      </c>
      <c r="DQL58" s="3">
        <f>SUBTOTAL(9,DQL60:DQL5327)</f>
        <v>0</v>
      </c>
      <c r="DQM58" s="3">
        <f>SUBTOTAL(9,DQM60:DQM5327)</f>
        <v>0</v>
      </c>
      <c r="DQN58" s="3">
        <f>SUBTOTAL(9,DQN60:DQN5327)</f>
        <v>0</v>
      </c>
      <c r="DQO58" s="3">
        <f>SUBTOTAL(9,DQO60:DQO5327)</f>
        <v>0</v>
      </c>
      <c r="DQP58" s="3">
        <f>SUBTOTAL(9,DQP60:DQP5327)</f>
        <v>0</v>
      </c>
      <c r="DQQ58" s="3">
        <f>SUBTOTAL(9,DQQ60:DQQ5327)</f>
        <v>0</v>
      </c>
      <c r="DQR58" s="3">
        <f>SUBTOTAL(9,DQR60:DQR5327)</f>
        <v>0</v>
      </c>
      <c r="DQS58" s="3">
        <f>SUBTOTAL(9,DQS60:DQS5327)</f>
        <v>0</v>
      </c>
      <c r="DQT58" s="3">
        <f>SUBTOTAL(9,DQT60:DQT5327)</f>
        <v>0</v>
      </c>
      <c r="DQU58" s="3">
        <f>SUBTOTAL(9,DQU60:DQU5327)</f>
        <v>0</v>
      </c>
      <c r="DQV58" s="3">
        <f>SUBTOTAL(9,DQV60:DQV5327)</f>
        <v>0</v>
      </c>
      <c r="DQW58" s="3">
        <f>SUBTOTAL(9,DQW60:DQW5327)</f>
        <v>0</v>
      </c>
      <c r="DQX58" s="3">
        <f>SUBTOTAL(9,DQX60:DQX5327)</f>
        <v>0</v>
      </c>
      <c r="DQY58" s="3">
        <f>SUBTOTAL(9,DQY60:DQY5327)</f>
        <v>0</v>
      </c>
      <c r="DQZ58" s="3">
        <f>SUBTOTAL(9,DQZ60:DQZ5327)</f>
        <v>0</v>
      </c>
      <c r="DRA58" s="3">
        <f>SUBTOTAL(9,DRA60:DRA5327)</f>
        <v>0</v>
      </c>
      <c r="DRB58" s="3">
        <f>SUBTOTAL(9,DRB60:DRB5327)</f>
        <v>0</v>
      </c>
      <c r="DRC58" s="3">
        <f>SUBTOTAL(9,DRC60:DRC5327)</f>
        <v>0</v>
      </c>
      <c r="DRD58" s="3">
        <f>SUBTOTAL(9,DRD60:DRD5327)</f>
        <v>0</v>
      </c>
      <c r="DRE58" s="3">
        <f>SUBTOTAL(9,DRE60:DRE5327)</f>
        <v>0</v>
      </c>
      <c r="DRF58" s="3">
        <f>SUBTOTAL(9,DRF60:DRF5327)</f>
        <v>0</v>
      </c>
      <c r="DRG58" s="3">
        <f>SUBTOTAL(9,DRG60:DRG5327)</f>
        <v>0</v>
      </c>
      <c r="DRH58" s="3">
        <f>SUBTOTAL(9,DRH60:DRH5327)</f>
        <v>0</v>
      </c>
      <c r="DRI58" s="3">
        <f>SUBTOTAL(9,DRI60:DRI5327)</f>
        <v>0</v>
      </c>
      <c r="DRJ58" s="3">
        <f>SUBTOTAL(9,DRJ60:DRJ5327)</f>
        <v>0</v>
      </c>
      <c r="DRK58" s="3">
        <f>SUBTOTAL(9,DRK60:DRK5327)</f>
        <v>0</v>
      </c>
      <c r="DRL58" s="3">
        <f>SUBTOTAL(9,DRL60:DRL5327)</f>
        <v>0</v>
      </c>
      <c r="DRM58" s="3">
        <f>SUBTOTAL(9,DRM60:DRM5327)</f>
        <v>0</v>
      </c>
      <c r="DRN58" s="3">
        <f>SUBTOTAL(9,DRN60:DRN5327)</f>
        <v>0</v>
      </c>
      <c r="DRO58" s="3">
        <f>SUBTOTAL(9,DRO60:DRO5327)</f>
        <v>0</v>
      </c>
      <c r="DRP58" s="3">
        <f>SUBTOTAL(9,DRP60:DRP5327)</f>
        <v>0</v>
      </c>
      <c r="DRQ58" s="3">
        <f>SUBTOTAL(9,DRQ60:DRQ5327)</f>
        <v>0</v>
      </c>
      <c r="DRR58" s="3">
        <f>SUBTOTAL(9,DRR60:DRR5327)</f>
        <v>0</v>
      </c>
      <c r="DRS58" s="3">
        <f>SUBTOTAL(9,DRS60:DRS5327)</f>
        <v>0</v>
      </c>
      <c r="DRT58" s="3">
        <f>SUBTOTAL(9,DRT60:DRT5327)</f>
        <v>0</v>
      </c>
      <c r="DRU58" s="3">
        <f>SUBTOTAL(9,DRU60:DRU5327)</f>
        <v>0</v>
      </c>
      <c r="DRV58" s="3">
        <f>SUBTOTAL(9,DRV60:DRV5327)</f>
        <v>0</v>
      </c>
      <c r="DRW58" s="3">
        <f>SUBTOTAL(9,DRW60:DRW5327)</f>
        <v>0</v>
      </c>
      <c r="DRX58" s="3">
        <f>SUBTOTAL(9,DRX60:DRX5327)</f>
        <v>0</v>
      </c>
      <c r="DRY58" s="3">
        <f>SUBTOTAL(9,DRY60:DRY5327)</f>
        <v>0</v>
      </c>
      <c r="DRZ58" s="3">
        <f>SUBTOTAL(9,DRZ60:DRZ5327)</f>
        <v>0</v>
      </c>
      <c r="DSA58" s="3">
        <f>SUBTOTAL(9,DSA60:DSA5327)</f>
        <v>0</v>
      </c>
      <c r="DSB58" s="3">
        <f>SUBTOTAL(9,DSB60:DSB5327)</f>
        <v>0</v>
      </c>
      <c r="DSC58" s="3">
        <f>SUBTOTAL(9,DSC60:DSC5327)</f>
        <v>0</v>
      </c>
      <c r="DSD58" s="3">
        <f>SUBTOTAL(9,DSD60:DSD5327)</f>
        <v>0</v>
      </c>
      <c r="DSE58" s="3">
        <f>SUBTOTAL(9,DSE60:DSE5327)</f>
        <v>0</v>
      </c>
      <c r="DSF58" s="3">
        <f>SUBTOTAL(9,DSF60:DSF5327)</f>
        <v>0</v>
      </c>
      <c r="DSG58" s="3">
        <f>SUBTOTAL(9,DSG60:DSG5327)</f>
        <v>0</v>
      </c>
      <c r="DSH58" s="3">
        <f>SUBTOTAL(9,DSH60:DSH5327)</f>
        <v>0</v>
      </c>
      <c r="DSI58" s="3">
        <f>SUBTOTAL(9,DSI60:DSI5327)</f>
        <v>0</v>
      </c>
      <c r="DSJ58" s="3">
        <f>SUBTOTAL(9,DSJ60:DSJ5327)</f>
        <v>0</v>
      </c>
      <c r="DSK58" s="3">
        <f>SUBTOTAL(9,DSK60:DSK5327)</f>
        <v>0</v>
      </c>
      <c r="DSL58" s="3">
        <f>SUBTOTAL(9,DSL60:DSL5327)</f>
        <v>0</v>
      </c>
      <c r="DSM58" s="3">
        <f>SUBTOTAL(9,DSM60:DSM5327)</f>
        <v>0</v>
      </c>
      <c r="DSN58" s="3">
        <f>SUBTOTAL(9,DSN60:DSN5327)</f>
        <v>0</v>
      </c>
      <c r="DSO58" s="3">
        <f>SUBTOTAL(9,DSO60:DSO5327)</f>
        <v>0</v>
      </c>
      <c r="DSP58" s="3">
        <f>SUBTOTAL(9,DSP60:DSP5327)</f>
        <v>0</v>
      </c>
      <c r="DSQ58" s="3">
        <f>SUBTOTAL(9,DSQ60:DSQ5327)</f>
        <v>0</v>
      </c>
      <c r="DSR58" s="3">
        <f>SUBTOTAL(9,DSR60:DSR5327)</f>
        <v>0</v>
      </c>
      <c r="DSS58" s="3">
        <f>SUBTOTAL(9,DSS60:DSS5327)</f>
        <v>0</v>
      </c>
      <c r="DST58" s="3">
        <f>SUBTOTAL(9,DST60:DST5327)</f>
        <v>0</v>
      </c>
      <c r="DSU58" s="3">
        <f>SUBTOTAL(9,DSU60:DSU5327)</f>
        <v>0</v>
      </c>
      <c r="DSV58" s="3">
        <f>SUBTOTAL(9,DSV60:DSV5327)</f>
        <v>0</v>
      </c>
      <c r="DSW58" s="3">
        <f>SUBTOTAL(9,DSW60:DSW5327)</f>
        <v>0</v>
      </c>
      <c r="DSX58" s="3">
        <f>SUBTOTAL(9,DSX60:DSX5327)</f>
        <v>0</v>
      </c>
      <c r="DSY58" s="3">
        <f>SUBTOTAL(9,DSY60:DSY5327)</f>
        <v>0</v>
      </c>
      <c r="DSZ58" s="3">
        <f>SUBTOTAL(9,DSZ60:DSZ5327)</f>
        <v>0</v>
      </c>
      <c r="DTA58" s="3">
        <f>SUBTOTAL(9,DTA60:DTA5327)</f>
        <v>0</v>
      </c>
      <c r="DTB58" s="3">
        <f>SUBTOTAL(9,DTB60:DTB5327)</f>
        <v>0</v>
      </c>
      <c r="DTC58" s="3">
        <f>SUBTOTAL(9,DTC60:DTC5327)</f>
        <v>0</v>
      </c>
      <c r="DTD58" s="3">
        <f>SUBTOTAL(9,DTD60:DTD5327)</f>
        <v>0</v>
      </c>
      <c r="DTE58" s="3">
        <f>SUBTOTAL(9,DTE60:DTE5327)</f>
        <v>0</v>
      </c>
      <c r="DTF58" s="3">
        <f>SUBTOTAL(9,DTF60:DTF5327)</f>
        <v>0</v>
      </c>
      <c r="DTG58" s="3">
        <f>SUBTOTAL(9,DTG60:DTG5327)</f>
        <v>0</v>
      </c>
      <c r="DTH58" s="3">
        <f>SUBTOTAL(9,DTH60:DTH5327)</f>
        <v>0</v>
      </c>
      <c r="DTI58" s="3">
        <f>SUBTOTAL(9,DTI60:DTI5327)</f>
        <v>0</v>
      </c>
      <c r="DTJ58" s="3">
        <f>SUBTOTAL(9,DTJ60:DTJ5327)</f>
        <v>0</v>
      </c>
      <c r="DTK58" s="3">
        <f>SUBTOTAL(9,DTK60:DTK5327)</f>
        <v>0</v>
      </c>
      <c r="DTL58" s="3">
        <f>SUBTOTAL(9,DTL60:DTL5327)</f>
        <v>0</v>
      </c>
      <c r="DTM58" s="3">
        <f>SUBTOTAL(9,DTM60:DTM5327)</f>
        <v>0</v>
      </c>
      <c r="DTN58" s="3">
        <f>SUBTOTAL(9,DTN60:DTN5327)</f>
        <v>0</v>
      </c>
      <c r="DTO58" s="3">
        <f>SUBTOTAL(9,DTO60:DTO5327)</f>
        <v>0</v>
      </c>
      <c r="DTP58" s="3">
        <f>SUBTOTAL(9,DTP60:DTP5327)</f>
        <v>0</v>
      </c>
      <c r="DTQ58" s="3">
        <f>SUBTOTAL(9,DTQ60:DTQ5327)</f>
        <v>0</v>
      </c>
      <c r="DTR58" s="3">
        <f>SUBTOTAL(9,DTR60:DTR5327)</f>
        <v>0</v>
      </c>
      <c r="DTS58" s="3">
        <f>SUBTOTAL(9,DTS60:DTS5327)</f>
        <v>0</v>
      </c>
      <c r="DTT58" s="3">
        <f>SUBTOTAL(9,DTT60:DTT5327)</f>
        <v>0</v>
      </c>
      <c r="DTU58" s="3">
        <f>SUBTOTAL(9,DTU60:DTU5327)</f>
        <v>0</v>
      </c>
      <c r="DTV58" s="3">
        <f>SUBTOTAL(9,DTV60:DTV5327)</f>
        <v>0</v>
      </c>
      <c r="DTW58" s="3">
        <f>SUBTOTAL(9,DTW60:DTW5327)</f>
        <v>0</v>
      </c>
      <c r="DTX58" s="3">
        <f>SUBTOTAL(9,DTX60:DTX5327)</f>
        <v>0</v>
      </c>
      <c r="DTY58" s="3">
        <f>SUBTOTAL(9,DTY60:DTY5327)</f>
        <v>0</v>
      </c>
      <c r="DTZ58" s="3">
        <f>SUBTOTAL(9,DTZ60:DTZ5327)</f>
        <v>0</v>
      </c>
      <c r="DUA58" s="3">
        <f>SUBTOTAL(9,DUA60:DUA5327)</f>
        <v>0</v>
      </c>
      <c r="DUB58" s="3">
        <f>SUBTOTAL(9,DUB60:DUB5327)</f>
        <v>0</v>
      </c>
      <c r="DUC58" s="3">
        <f>SUBTOTAL(9,DUC60:DUC5327)</f>
        <v>0</v>
      </c>
      <c r="DUD58" s="3">
        <f>SUBTOTAL(9,DUD60:DUD5327)</f>
        <v>0</v>
      </c>
      <c r="DUE58" s="3">
        <f>SUBTOTAL(9,DUE60:DUE5327)</f>
        <v>0</v>
      </c>
      <c r="DUF58" s="3">
        <f>SUBTOTAL(9,DUF60:DUF5327)</f>
        <v>0</v>
      </c>
      <c r="DUG58" s="3">
        <f>SUBTOTAL(9,DUG60:DUG5327)</f>
        <v>0</v>
      </c>
      <c r="DUH58" s="3">
        <f>SUBTOTAL(9,DUH60:DUH5327)</f>
        <v>0</v>
      </c>
      <c r="DUI58" s="3">
        <f>SUBTOTAL(9,DUI60:DUI5327)</f>
        <v>0</v>
      </c>
      <c r="DUJ58" s="3">
        <f>SUBTOTAL(9,DUJ60:DUJ5327)</f>
        <v>0</v>
      </c>
      <c r="DUK58" s="3">
        <f>SUBTOTAL(9,DUK60:DUK5327)</f>
        <v>0</v>
      </c>
      <c r="DUL58" s="3">
        <f>SUBTOTAL(9,DUL60:DUL5327)</f>
        <v>0</v>
      </c>
      <c r="DUM58" s="3">
        <f>SUBTOTAL(9,DUM60:DUM5327)</f>
        <v>0</v>
      </c>
      <c r="DUN58" s="3">
        <f>SUBTOTAL(9,DUN60:DUN5327)</f>
        <v>0</v>
      </c>
      <c r="DUO58" s="3">
        <f>SUBTOTAL(9,DUO60:DUO5327)</f>
        <v>0</v>
      </c>
      <c r="DUP58" s="3">
        <f>SUBTOTAL(9,DUP60:DUP5327)</f>
        <v>0</v>
      </c>
      <c r="DUQ58" s="3">
        <f>SUBTOTAL(9,DUQ60:DUQ5327)</f>
        <v>0</v>
      </c>
      <c r="DUR58" s="3">
        <f>SUBTOTAL(9,DUR60:DUR5327)</f>
        <v>0</v>
      </c>
      <c r="DUS58" s="3">
        <f>SUBTOTAL(9,DUS60:DUS5327)</f>
        <v>0</v>
      </c>
      <c r="DUT58" s="3">
        <f>SUBTOTAL(9,DUT60:DUT5327)</f>
        <v>0</v>
      </c>
      <c r="DUU58" s="3">
        <f>SUBTOTAL(9,DUU60:DUU5327)</f>
        <v>0</v>
      </c>
      <c r="DUV58" s="3">
        <f>SUBTOTAL(9,DUV60:DUV5327)</f>
        <v>0</v>
      </c>
      <c r="DUW58" s="3">
        <f>SUBTOTAL(9,DUW60:DUW5327)</f>
        <v>0</v>
      </c>
      <c r="DUX58" s="3">
        <f>SUBTOTAL(9,DUX60:DUX5327)</f>
        <v>0</v>
      </c>
      <c r="DUY58" s="3">
        <f>SUBTOTAL(9,DUY60:DUY5327)</f>
        <v>0</v>
      </c>
      <c r="DUZ58" s="3">
        <f>SUBTOTAL(9,DUZ60:DUZ5327)</f>
        <v>0</v>
      </c>
      <c r="DVA58" s="3">
        <f>SUBTOTAL(9,DVA60:DVA5327)</f>
        <v>0</v>
      </c>
      <c r="DVB58" s="3">
        <f>SUBTOTAL(9,DVB60:DVB5327)</f>
        <v>0</v>
      </c>
      <c r="DVC58" s="3">
        <f>SUBTOTAL(9,DVC60:DVC5327)</f>
        <v>0</v>
      </c>
      <c r="DVD58" s="3">
        <f>SUBTOTAL(9,DVD60:DVD5327)</f>
        <v>0</v>
      </c>
      <c r="DVE58" s="3">
        <f>SUBTOTAL(9,DVE60:DVE5327)</f>
        <v>0</v>
      </c>
      <c r="DVF58" s="3">
        <f>SUBTOTAL(9,DVF60:DVF5327)</f>
        <v>0</v>
      </c>
      <c r="DVG58" s="3">
        <f>SUBTOTAL(9,DVG60:DVG5327)</f>
        <v>0</v>
      </c>
      <c r="DVH58" s="3">
        <f>SUBTOTAL(9,DVH60:DVH5327)</f>
        <v>0</v>
      </c>
      <c r="DVI58" s="3">
        <f>SUBTOTAL(9,DVI60:DVI5327)</f>
        <v>0</v>
      </c>
      <c r="DVJ58" s="3">
        <f>SUBTOTAL(9,DVJ60:DVJ5327)</f>
        <v>0</v>
      </c>
      <c r="DVK58" s="3">
        <f>SUBTOTAL(9,DVK60:DVK5327)</f>
        <v>0</v>
      </c>
      <c r="DVL58" s="3">
        <f>SUBTOTAL(9,DVL60:DVL5327)</f>
        <v>0</v>
      </c>
      <c r="DVM58" s="3">
        <f>SUBTOTAL(9,DVM60:DVM5327)</f>
        <v>0</v>
      </c>
      <c r="DVN58" s="3">
        <f>SUBTOTAL(9,DVN60:DVN5327)</f>
        <v>0</v>
      </c>
      <c r="DVO58" s="3">
        <f>SUBTOTAL(9,DVO60:DVO5327)</f>
        <v>0</v>
      </c>
      <c r="DVP58" s="3">
        <f>SUBTOTAL(9,DVP60:DVP5327)</f>
        <v>0</v>
      </c>
      <c r="DVQ58" s="3">
        <f>SUBTOTAL(9,DVQ60:DVQ5327)</f>
        <v>0</v>
      </c>
      <c r="DVR58" s="3">
        <f>SUBTOTAL(9,DVR60:DVR5327)</f>
        <v>0</v>
      </c>
      <c r="DVS58" s="3">
        <f>SUBTOTAL(9,DVS60:DVS5327)</f>
        <v>0</v>
      </c>
      <c r="DVT58" s="3">
        <f>SUBTOTAL(9,DVT60:DVT5327)</f>
        <v>0</v>
      </c>
      <c r="DVU58" s="3">
        <f>SUBTOTAL(9,DVU60:DVU5327)</f>
        <v>0</v>
      </c>
      <c r="DVV58" s="3">
        <f>SUBTOTAL(9,DVV60:DVV5327)</f>
        <v>0</v>
      </c>
      <c r="DVW58" s="3">
        <f>SUBTOTAL(9,DVW60:DVW5327)</f>
        <v>0</v>
      </c>
      <c r="DVX58" s="3">
        <f>SUBTOTAL(9,DVX60:DVX5327)</f>
        <v>0</v>
      </c>
      <c r="DVY58" s="3">
        <f>SUBTOTAL(9,DVY60:DVY5327)</f>
        <v>0</v>
      </c>
      <c r="DVZ58" s="3">
        <f>SUBTOTAL(9,DVZ60:DVZ5327)</f>
        <v>0</v>
      </c>
      <c r="DWA58" s="3">
        <f>SUBTOTAL(9,DWA60:DWA5327)</f>
        <v>0</v>
      </c>
      <c r="DWB58" s="3">
        <f>SUBTOTAL(9,DWB60:DWB5327)</f>
        <v>0</v>
      </c>
      <c r="DWC58" s="3">
        <f>SUBTOTAL(9,DWC60:DWC5327)</f>
        <v>0</v>
      </c>
      <c r="DWD58" s="3">
        <f>SUBTOTAL(9,DWD60:DWD5327)</f>
        <v>0</v>
      </c>
      <c r="DWE58" s="3">
        <f>SUBTOTAL(9,DWE60:DWE5327)</f>
        <v>0</v>
      </c>
      <c r="DWF58" s="3">
        <f>SUBTOTAL(9,DWF60:DWF5327)</f>
        <v>0</v>
      </c>
      <c r="DWG58" s="3">
        <f>SUBTOTAL(9,DWG60:DWG5327)</f>
        <v>0</v>
      </c>
      <c r="DWH58" s="3">
        <f>SUBTOTAL(9,DWH60:DWH5327)</f>
        <v>0</v>
      </c>
      <c r="DWI58" s="3">
        <f>SUBTOTAL(9,DWI60:DWI5327)</f>
        <v>0</v>
      </c>
      <c r="DWJ58" s="3">
        <f>SUBTOTAL(9,DWJ60:DWJ5327)</f>
        <v>0</v>
      </c>
      <c r="DWK58" s="3">
        <f>SUBTOTAL(9,DWK60:DWK5327)</f>
        <v>0</v>
      </c>
      <c r="DWL58" s="3">
        <f>SUBTOTAL(9,DWL60:DWL5327)</f>
        <v>0</v>
      </c>
      <c r="DWM58" s="3">
        <f>SUBTOTAL(9,DWM60:DWM5327)</f>
        <v>0</v>
      </c>
      <c r="DWN58" s="3">
        <f>SUBTOTAL(9,DWN60:DWN5327)</f>
        <v>0</v>
      </c>
      <c r="DWO58" s="3">
        <f>SUBTOTAL(9,DWO60:DWO5327)</f>
        <v>0</v>
      </c>
      <c r="DWP58" s="3">
        <f>SUBTOTAL(9,DWP60:DWP5327)</f>
        <v>0</v>
      </c>
      <c r="DWQ58" s="3">
        <f>SUBTOTAL(9,DWQ60:DWQ5327)</f>
        <v>0</v>
      </c>
      <c r="DWR58" s="3">
        <f>SUBTOTAL(9,DWR60:DWR5327)</f>
        <v>0</v>
      </c>
      <c r="DWS58" s="3">
        <f>SUBTOTAL(9,DWS60:DWS5327)</f>
        <v>0</v>
      </c>
      <c r="DWT58" s="3">
        <f>SUBTOTAL(9,DWT60:DWT5327)</f>
        <v>0</v>
      </c>
      <c r="DWU58" s="3">
        <f>SUBTOTAL(9,DWU60:DWU5327)</f>
        <v>0</v>
      </c>
      <c r="DWV58" s="3">
        <f>SUBTOTAL(9,DWV60:DWV5327)</f>
        <v>0</v>
      </c>
      <c r="DWW58" s="3">
        <f>SUBTOTAL(9,DWW60:DWW5327)</f>
        <v>0</v>
      </c>
      <c r="DWX58" s="3">
        <f>SUBTOTAL(9,DWX60:DWX5327)</f>
        <v>0</v>
      </c>
      <c r="DWY58" s="3">
        <f>SUBTOTAL(9,DWY60:DWY5327)</f>
        <v>0</v>
      </c>
      <c r="DWZ58" s="3">
        <f>SUBTOTAL(9,DWZ60:DWZ5327)</f>
        <v>0</v>
      </c>
      <c r="DXA58" s="3">
        <f>SUBTOTAL(9,DXA60:DXA5327)</f>
        <v>0</v>
      </c>
      <c r="DXB58" s="3">
        <f>SUBTOTAL(9,DXB60:DXB5327)</f>
        <v>0</v>
      </c>
      <c r="DXC58" s="3">
        <f>SUBTOTAL(9,DXC60:DXC5327)</f>
        <v>0</v>
      </c>
      <c r="DXD58" s="3">
        <f>SUBTOTAL(9,DXD60:DXD5327)</f>
        <v>0</v>
      </c>
      <c r="DXE58" s="3">
        <f>SUBTOTAL(9,DXE60:DXE5327)</f>
        <v>0</v>
      </c>
      <c r="DXF58" s="3">
        <f>SUBTOTAL(9,DXF60:DXF5327)</f>
        <v>0</v>
      </c>
      <c r="DXG58" s="3">
        <f>SUBTOTAL(9,DXG60:DXG5327)</f>
        <v>0</v>
      </c>
      <c r="DXH58" s="3">
        <f>SUBTOTAL(9,DXH60:DXH5327)</f>
        <v>0</v>
      </c>
      <c r="DXI58" s="3">
        <f>SUBTOTAL(9,DXI60:DXI5327)</f>
        <v>0</v>
      </c>
      <c r="DXJ58" s="3">
        <f>SUBTOTAL(9,DXJ60:DXJ5327)</f>
        <v>0</v>
      </c>
      <c r="DXK58" s="3">
        <f>SUBTOTAL(9,DXK60:DXK5327)</f>
        <v>0</v>
      </c>
      <c r="DXL58" s="3">
        <f>SUBTOTAL(9,DXL60:DXL5327)</f>
        <v>0</v>
      </c>
      <c r="DXM58" s="3">
        <f>SUBTOTAL(9,DXM60:DXM5327)</f>
        <v>0</v>
      </c>
      <c r="DXN58" s="3">
        <f>SUBTOTAL(9,DXN60:DXN5327)</f>
        <v>0</v>
      </c>
      <c r="DXO58" s="3">
        <f>SUBTOTAL(9,DXO60:DXO5327)</f>
        <v>0</v>
      </c>
      <c r="DXP58" s="3">
        <f>SUBTOTAL(9,DXP60:DXP5327)</f>
        <v>0</v>
      </c>
      <c r="DXQ58" s="3">
        <f>SUBTOTAL(9,DXQ60:DXQ5327)</f>
        <v>0</v>
      </c>
      <c r="DXR58" s="3">
        <f>SUBTOTAL(9,DXR60:DXR5327)</f>
        <v>0</v>
      </c>
      <c r="DXS58" s="3">
        <f>SUBTOTAL(9,DXS60:DXS5327)</f>
        <v>0</v>
      </c>
      <c r="DXT58" s="3">
        <f>SUBTOTAL(9,DXT60:DXT5327)</f>
        <v>0</v>
      </c>
      <c r="DXU58" s="3">
        <f>SUBTOTAL(9,DXU60:DXU5327)</f>
        <v>0</v>
      </c>
      <c r="DXV58" s="3">
        <f>SUBTOTAL(9,DXV60:DXV5327)</f>
        <v>0</v>
      </c>
      <c r="DXW58" s="3">
        <f>SUBTOTAL(9,DXW60:DXW5327)</f>
        <v>0</v>
      </c>
      <c r="DXX58" s="3">
        <f>SUBTOTAL(9,DXX60:DXX5327)</f>
        <v>0</v>
      </c>
      <c r="DXY58" s="3">
        <f>SUBTOTAL(9,DXY60:DXY5327)</f>
        <v>0</v>
      </c>
      <c r="DXZ58" s="3">
        <f>SUBTOTAL(9,DXZ60:DXZ5327)</f>
        <v>0</v>
      </c>
      <c r="DYA58" s="3">
        <f>SUBTOTAL(9,DYA60:DYA5327)</f>
        <v>0</v>
      </c>
      <c r="DYB58" s="3">
        <f>SUBTOTAL(9,DYB60:DYB5327)</f>
        <v>0</v>
      </c>
      <c r="DYC58" s="3">
        <f>SUBTOTAL(9,DYC60:DYC5327)</f>
        <v>0</v>
      </c>
      <c r="DYD58" s="3">
        <f>SUBTOTAL(9,DYD60:DYD5327)</f>
        <v>0</v>
      </c>
      <c r="DYE58" s="3">
        <f>SUBTOTAL(9,DYE60:DYE5327)</f>
        <v>0</v>
      </c>
      <c r="DYF58" s="3">
        <f>SUBTOTAL(9,DYF60:DYF5327)</f>
        <v>0</v>
      </c>
      <c r="DYG58" s="3">
        <f>SUBTOTAL(9,DYG60:DYG5327)</f>
        <v>0</v>
      </c>
      <c r="DYH58" s="3">
        <f>SUBTOTAL(9,DYH60:DYH5327)</f>
        <v>0</v>
      </c>
      <c r="DYI58" s="3">
        <f>SUBTOTAL(9,DYI60:DYI5327)</f>
        <v>0</v>
      </c>
      <c r="DYJ58" s="3">
        <f>SUBTOTAL(9,DYJ60:DYJ5327)</f>
        <v>0</v>
      </c>
      <c r="DYK58" s="3">
        <f>SUBTOTAL(9,DYK60:DYK5327)</f>
        <v>0</v>
      </c>
      <c r="DYL58" s="3">
        <f>SUBTOTAL(9,DYL60:DYL5327)</f>
        <v>0</v>
      </c>
      <c r="DYM58" s="3">
        <f>SUBTOTAL(9,DYM60:DYM5327)</f>
        <v>0</v>
      </c>
      <c r="DYN58" s="3">
        <f>SUBTOTAL(9,DYN60:DYN5327)</f>
        <v>0</v>
      </c>
      <c r="DYO58" s="3">
        <f>SUBTOTAL(9,DYO60:DYO5327)</f>
        <v>0</v>
      </c>
      <c r="DYP58" s="3">
        <f>SUBTOTAL(9,DYP60:DYP5327)</f>
        <v>0</v>
      </c>
      <c r="DYQ58" s="3">
        <f>SUBTOTAL(9,DYQ60:DYQ5327)</f>
        <v>0</v>
      </c>
      <c r="DYR58" s="3">
        <f>SUBTOTAL(9,DYR60:DYR5327)</f>
        <v>0</v>
      </c>
      <c r="DYS58" s="3">
        <f>SUBTOTAL(9,DYS60:DYS5327)</f>
        <v>0</v>
      </c>
      <c r="DYT58" s="3">
        <f>SUBTOTAL(9,DYT60:DYT5327)</f>
        <v>0</v>
      </c>
      <c r="DYU58" s="3">
        <f>SUBTOTAL(9,DYU60:DYU5327)</f>
        <v>0</v>
      </c>
      <c r="DYV58" s="3">
        <f>SUBTOTAL(9,DYV60:DYV5327)</f>
        <v>0</v>
      </c>
      <c r="DYW58" s="3">
        <f>SUBTOTAL(9,DYW60:DYW5327)</f>
        <v>0</v>
      </c>
      <c r="DYX58" s="3">
        <f>SUBTOTAL(9,DYX60:DYX5327)</f>
        <v>0</v>
      </c>
      <c r="DYY58" s="3">
        <f>SUBTOTAL(9,DYY60:DYY5327)</f>
        <v>0</v>
      </c>
      <c r="DYZ58" s="3">
        <f>SUBTOTAL(9,DYZ60:DYZ5327)</f>
        <v>0</v>
      </c>
      <c r="DZA58" s="3">
        <f>SUBTOTAL(9,DZA60:DZA5327)</f>
        <v>0</v>
      </c>
      <c r="DZB58" s="3">
        <f>SUBTOTAL(9,DZB60:DZB5327)</f>
        <v>0</v>
      </c>
      <c r="DZC58" s="3">
        <f>SUBTOTAL(9,DZC60:DZC5327)</f>
        <v>0</v>
      </c>
      <c r="DZD58" s="3">
        <f>SUBTOTAL(9,DZD60:DZD5327)</f>
        <v>0</v>
      </c>
      <c r="DZE58" s="3">
        <f>SUBTOTAL(9,DZE60:DZE5327)</f>
        <v>0</v>
      </c>
      <c r="DZF58" s="3">
        <f>SUBTOTAL(9,DZF60:DZF5327)</f>
        <v>0</v>
      </c>
      <c r="DZG58" s="3">
        <f>SUBTOTAL(9,DZG60:DZG5327)</f>
        <v>0</v>
      </c>
      <c r="DZH58" s="3">
        <f>SUBTOTAL(9,DZH60:DZH5327)</f>
        <v>0</v>
      </c>
      <c r="DZI58" s="3">
        <f>SUBTOTAL(9,DZI60:DZI5327)</f>
        <v>0</v>
      </c>
      <c r="DZJ58" s="3">
        <f>SUBTOTAL(9,DZJ60:DZJ5327)</f>
        <v>0</v>
      </c>
      <c r="DZK58" s="3">
        <f>SUBTOTAL(9,DZK60:DZK5327)</f>
        <v>0</v>
      </c>
      <c r="DZL58" s="3">
        <f>SUBTOTAL(9,DZL60:DZL5327)</f>
        <v>0</v>
      </c>
      <c r="DZM58" s="3">
        <f>SUBTOTAL(9,DZM60:DZM5327)</f>
        <v>0</v>
      </c>
      <c r="DZN58" s="3">
        <f>SUBTOTAL(9,DZN60:DZN5327)</f>
        <v>0</v>
      </c>
      <c r="DZO58" s="3">
        <f>SUBTOTAL(9,DZO60:DZO5327)</f>
        <v>0</v>
      </c>
      <c r="DZP58" s="3">
        <f>SUBTOTAL(9,DZP60:DZP5327)</f>
        <v>0</v>
      </c>
      <c r="DZQ58" s="3">
        <f>SUBTOTAL(9,DZQ60:DZQ5327)</f>
        <v>0</v>
      </c>
      <c r="DZR58" s="3">
        <f>SUBTOTAL(9,DZR60:DZR5327)</f>
        <v>0</v>
      </c>
      <c r="DZS58" s="3">
        <f>SUBTOTAL(9,DZS60:DZS5327)</f>
        <v>0</v>
      </c>
      <c r="DZT58" s="3">
        <f>SUBTOTAL(9,DZT60:DZT5327)</f>
        <v>0</v>
      </c>
      <c r="DZU58" s="3">
        <f>SUBTOTAL(9,DZU60:DZU5327)</f>
        <v>0</v>
      </c>
      <c r="DZV58" s="3">
        <f>SUBTOTAL(9,DZV60:DZV5327)</f>
        <v>0</v>
      </c>
      <c r="DZW58" s="3">
        <f>SUBTOTAL(9,DZW60:DZW5327)</f>
        <v>0</v>
      </c>
      <c r="DZX58" s="3">
        <f>SUBTOTAL(9,DZX60:DZX5327)</f>
        <v>0</v>
      </c>
      <c r="DZY58" s="3">
        <f>SUBTOTAL(9,DZY60:DZY5327)</f>
        <v>0</v>
      </c>
      <c r="DZZ58" s="3">
        <f>SUBTOTAL(9,DZZ60:DZZ5327)</f>
        <v>0</v>
      </c>
      <c r="EAA58" s="3">
        <f>SUBTOTAL(9,EAA60:EAA5327)</f>
        <v>0</v>
      </c>
      <c r="EAB58" s="3">
        <f>SUBTOTAL(9,EAB60:EAB5327)</f>
        <v>0</v>
      </c>
      <c r="EAC58" s="3">
        <f>SUBTOTAL(9,EAC60:EAC5327)</f>
        <v>0</v>
      </c>
      <c r="EAD58" s="3">
        <f>SUBTOTAL(9,EAD60:EAD5327)</f>
        <v>0</v>
      </c>
      <c r="EAE58" s="3">
        <f>SUBTOTAL(9,EAE60:EAE5327)</f>
        <v>0</v>
      </c>
      <c r="EAF58" s="3">
        <f>SUBTOTAL(9,EAF60:EAF5327)</f>
        <v>0</v>
      </c>
      <c r="EAG58" s="3">
        <f>SUBTOTAL(9,EAG60:EAG5327)</f>
        <v>0</v>
      </c>
      <c r="EAH58" s="3">
        <f>SUBTOTAL(9,EAH60:EAH5327)</f>
        <v>0</v>
      </c>
      <c r="EAI58" s="3">
        <f>SUBTOTAL(9,EAI60:EAI5327)</f>
        <v>0</v>
      </c>
      <c r="EAJ58" s="3">
        <f>SUBTOTAL(9,EAJ60:EAJ5327)</f>
        <v>0</v>
      </c>
      <c r="EAK58" s="3">
        <f>SUBTOTAL(9,EAK60:EAK5327)</f>
        <v>0</v>
      </c>
      <c r="EAL58" s="3">
        <f>SUBTOTAL(9,EAL60:EAL5327)</f>
        <v>0</v>
      </c>
      <c r="EAM58" s="3">
        <f>SUBTOTAL(9,EAM60:EAM5327)</f>
        <v>0</v>
      </c>
      <c r="EAN58" s="3">
        <f>SUBTOTAL(9,EAN60:EAN5327)</f>
        <v>0</v>
      </c>
      <c r="EAO58" s="3">
        <f>SUBTOTAL(9,EAO60:EAO5327)</f>
        <v>0</v>
      </c>
      <c r="EAP58" s="3">
        <f>SUBTOTAL(9,EAP60:EAP5327)</f>
        <v>0</v>
      </c>
      <c r="EAQ58" s="3">
        <f>SUBTOTAL(9,EAQ60:EAQ5327)</f>
        <v>0</v>
      </c>
      <c r="EAR58" s="3">
        <f>SUBTOTAL(9,EAR60:EAR5327)</f>
        <v>0</v>
      </c>
      <c r="EAS58" s="3">
        <f>SUBTOTAL(9,EAS60:EAS5327)</f>
        <v>0</v>
      </c>
      <c r="EAT58" s="3">
        <f>SUBTOTAL(9,EAT60:EAT5327)</f>
        <v>0</v>
      </c>
      <c r="EAU58" s="3">
        <f>SUBTOTAL(9,EAU60:EAU5327)</f>
        <v>0</v>
      </c>
      <c r="EAV58" s="3">
        <f>SUBTOTAL(9,EAV60:EAV5327)</f>
        <v>0</v>
      </c>
      <c r="EAW58" s="3">
        <f>SUBTOTAL(9,EAW60:EAW5327)</f>
        <v>0</v>
      </c>
      <c r="EAX58" s="3">
        <f>SUBTOTAL(9,EAX60:EAX5327)</f>
        <v>0</v>
      </c>
      <c r="EAY58" s="3">
        <f>SUBTOTAL(9,EAY60:EAY5327)</f>
        <v>0</v>
      </c>
      <c r="EAZ58" s="3">
        <f>SUBTOTAL(9,EAZ60:EAZ5327)</f>
        <v>0</v>
      </c>
      <c r="EBA58" s="3">
        <f>SUBTOTAL(9,EBA60:EBA5327)</f>
        <v>0</v>
      </c>
      <c r="EBB58" s="3">
        <f>SUBTOTAL(9,EBB60:EBB5327)</f>
        <v>0</v>
      </c>
      <c r="EBC58" s="3">
        <f>SUBTOTAL(9,EBC60:EBC5327)</f>
        <v>0</v>
      </c>
      <c r="EBD58" s="3">
        <f>SUBTOTAL(9,EBD60:EBD5327)</f>
        <v>0</v>
      </c>
      <c r="EBE58" s="3">
        <f>SUBTOTAL(9,EBE60:EBE5327)</f>
        <v>0</v>
      </c>
      <c r="EBF58" s="3">
        <f>SUBTOTAL(9,EBF60:EBF5327)</f>
        <v>0</v>
      </c>
      <c r="EBG58" s="3">
        <f>SUBTOTAL(9,EBG60:EBG5327)</f>
        <v>0</v>
      </c>
      <c r="EBH58" s="3">
        <f>SUBTOTAL(9,EBH60:EBH5327)</f>
        <v>0</v>
      </c>
      <c r="EBI58" s="3">
        <f>SUBTOTAL(9,EBI60:EBI5327)</f>
        <v>0</v>
      </c>
      <c r="EBJ58" s="3">
        <f>SUBTOTAL(9,EBJ60:EBJ5327)</f>
        <v>0</v>
      </c>
      <c r="EBK58" s="3">
        <f>SUBTOTAL(9,EBK60:EBK5327)</f>
        <v>0</v>
      </c>
      <c r="EBL58" s="3">
        <f>SUBTOTAL(9,EBL60:EBL5327)</f>
        <v>0</v>
      </c>
      <c r="EBM58" s="3">
        <f>SUBTOTAL(9,EBM60:EBM5327)</f>
        <v>0</v>
      </c>
      <c r="EBN58" s="3">
        <f>SUBTOTAL(9,EBN60:EBN5327)</f>
        <v>0</v>
      </c>
      <c r="EBO58" s="3">
        <f>SUBTOTAL(9,EBO60:EBO5327)</f>
        <v>0</v>
      </c>
      <c r="EBP58" s="3">
        <f>SUBTOTAL(9,EBP60:EBP5327)</f>
        <v>0</v>
      </c>
      <c r="EBQ58" s="3">
        <f>SUBTOTAL(9,EBQ60:EBQ5327)</f>
        <v>0</v>
      </c>
      <c r="EBR58" s="3">
        <f>SUBTOTAL(9,EBR60:EBR5327)</f>
        <v>0</v>
      </c>
      <c r="EBS58" s="3">
        <f>SUBTOTAL(9,EBS60:EBS5327)</f>
        <v>0</v>
      </c>
      <c r="EBT58" s="3">
        <f>SUBTOTAL(9,EBT60:EBT5327)</f>
        <v>0</v>
      </c>
      <c r="EBU58" s="3">
        <f>SUBTOTAL(9,EBU60:EBU5327)</f>
        <v>0</v>
      </c>
      <c r="EBV58" s="3">
        <f>SUBTOTAL(9,EBV60:EBV5327)</f>
        <v>0</v>
      </c>
      <c r="EBW58" s="3">
        <f>SUBTOTAL(9,EBW60:EBW5327)</f>
        <v>0</v>
      </c>
      <c r="EBX58" s="3">
        <f>SUBTOTAL(9,EBX60:EBX5327)</f>
        <v>0</v>
      </c>
      <c r="EBY58" s="3">
        <f>SUBTOTAL(9,EBY60:EBY5327)</f>
        <v>0</v>
      </c>
      <c r="EBZ58" s="3">
        <f>SUBTOTAL(9,EBZ60:EBZ5327)</f>
        <v>0</v>
      </c>
      <c r="ECA58" s="3">
        <f>SUBTOTAL(9,ECA60:ECA5327)</f>
        <v>0</v>
      </c>
      <c r="ECB58" s="3">
        <f>SUBTOTAL(9,ECB60:ECB5327)</f>
        <v>0</v>
      </c>
      <c r="ECC58" s="3">
        <f>SUBTOTAL(9,ECC60:ECC5327)</f>
        <v>0</v>
      </c>
      <c r="ECD58" s="3">
        <f>SUBTOTAL(9,ECD60:ECD5327)</f>
        <v>0</v>
      </c>
      <c r="ECE58" s="3">
        <f>SUBTOTAL(9,ECE60:ECE5327)</f>
        <v>0</v>
      </c>
      <c r="ECF58" s="3">
        <f>SUBTOTAL(9,ECF60:ECF5327)</f>
        <v>0</v>
      </c>
      <c r="ECG58" s="3">
        <f>SUBTOTAL(9,ECG60:ECG5327)</f>
        <v>0</v>
      </c>
      <c r="ECH58" s="3">
        <f>SUBTOTAL(9,ECH60:ECH5327)</f>
        <v>0</v>
      </c>
      <c r="ECI58" s="3">
        <f>SUBTOTAL(9,ECI60:ECI5327)</f>
        <v>0</v>
      </c>
      <c r="ECJ58" s="3">
        <f>SUBTOTAL(9,ECJ60:ECJ5327)</f>
        <v>0</v>
      </c>
      <c r="ECK58" s="3">
        <f>SUBTOTAL(9,ECK60:ECK5327)</f>
        <v>0</v>
      </c>
      <c r="ECL58" s="3">
        <f>SUBTOTAL(9,ECL60:ECL5327)</f>
        <v>0</v>
      </c>
      <c r="ECM58" s="3">
        <f>SUBTOTAL(9,ECM60:ECM5327)</f>
        <v>0</v>
      </c>
      <c r="ECN58" s="3">
        <f>SUBTOTAL(9,ECN60:ECN5327)</f>
        <v>0</v>
      </c>
      <c r="ECO58" s="3">
        <f>SUBTOTAL(9,ECO60:ECO5327)</f>
        <v>0</v>
      </c>
      <c r="ECP58" s="3">
        <f>SUBTOTAL(9,ECP60:ECP5327)</f>
        <v>0</v>
      </c>
      <c r="ECQ58" s="3">
        <f>SUBTOTAL(9,ECQ60:ECQ5327)</f>
        <v>0</v>
      </c>
      <c r="ECR58" s="3">
        <f>SUBTOTAL(9,ECR60:ECR5327)</f>
        <v>0</v>
      </c>
      <c r="ECS58" s="3">
        <f>SUBTOTAL(9,ECS60:ECS5327)</f>
        <v>0</v>
      </c>
      <c r="ECT58" s="3">
        <f>SUBTOTAL(9,ECT60:ECT5327)</f>
        <v>0</v>
      </c>
      <c r="ECU58" s="3">
        <f>SUBTOTAL(9,ECU60:ECU5327)</f>
        <v>0</v>
      </c>
      <c r="ECV58" s="3">
        <f>SUBTOTAL(9,ECV60:ECV5327)</f>
        <v>0</v>
      </c>
      <c r="ECW58" s="3">
        <f>SUBTOTAL(9,ECW60:ECW5327)</f>
        <v>0</v>
      </c>
      <c r="ECX58" s="3">
        <f>SUBTOTAL(9,ECX60:ECX5327)</f>
        <v>0</v>
      </c>
      <c r="ECY58" s="3">
        <f>SUBTOTAL(9,ECY60:ECY5327)</f>
        <v>0</v>
      </c>
      <c r="ECZ58" s="3">
        <f>SUBTOTAL(9,ECZ60:ECZ5327)</f>
        <v>0</v>
      </c>
      <c r="EDA58" s="3">
        <f>SUBTOTAL(9,EDA60:EDA5327)</f>
        <v>0</v>
      </c>
      <c r="EDB58" s="3">
        <f>SUBTOTAL(9,EDB60:EDB5327)</f>
        <v>0</v>
      </c>
      <c r="EDC58" s="3">
        <f>SUBTOTAL(9,EDC60:EDC5327)</f>
        <v>0</v>
      </c>
      <c r="EDD58" s="3">
        <f>SUBTOTAL(9,EDD60:EDD5327)</f>
        <v>0</v>
      </c>
      <c r="EDE58" s="3">
        <f>SUBTOTAL(9,EDE60:EDE5327)</f>
        <v>0</v>
      </c>
      <c r="EDF58" s="3">
        <f>SUBTOTAL(9,EDF60:EDF5327)</f>
        <v>0</v>
      </c>
      <c r="EDG58" s="3">
        <f>SUBTOTAL(9,EDG60:EDG5327)</f>
        <v>0</v>
      </c>
      <c r="EDH58" s="3">
        <f>SUBTOTAL(9,EDH60:EDH5327)</f>
        <v>0</v>
      </c>
      <c r="EDI58" s="3">
        <f>SUBTOTAL(9,EDI60:EDI5327)</f>
        <v>0</v>
      </c>
      <c r="EDJ58" s="3">
        <f>SUBTOTAL(9,EDJ60:EDJ5327)</f>
        <v>0</v>
      </c>
      <c r="EDK58" s="3">
        <f>SUBTOTAL(9,EDK60:EDK5327)</f>
        <v>0</v>
      </c>
      <c r="EDL58" s="3">
        <f>SUBTOTAL(9,EDL60:EDL5327)</f>
        <v>0</v>
      </c>
      <c r="EDM58" s="3">
        <f>SUBTOTAL(9,EDM60:EDM5327)</f>
        <v>0</v>
      </c>
      <c r="EDN58" s="3">
        <f>SUBTOTAL(9,EDN60:EDN5327)</f>
        <v>0</v>
      </c>
      <c r="EDO58" s="3">
        <f>SUBTOTAL(9,EDO60:EDO5327)</f>
        <v>0</v>
      </c>
      <c r="EDP58" s="3">
        <f>SUBTOTAL(9,EDP60:EDP5327)</f>
        <v>0</v>
      </c>
      <c r="EDQ58" s="3">
        <f>SUBTOTAL(9,EDQ60:EDQ5327)</f>
        <v>0</v>
      </c>
      <c r="EDR58" s="3">
        <f>SUBTOTAL(9,EDR60:EDR5327)</f>
        <v>0</v>
      </c>
      <c r="EDS58" s="3">
        <f>SUBTOTAL(9,EDS60:EDS5327)</f>
        <v>0</v>
      </c>
      <c r="EDT58" s="3">
        <f>SUBTOTAL(9,EDT60:EDT5327)</f>
        <v>0</v>
      </c>
      <c r="EDU58" s="3">
        <f>SUBTOTAL(9,EDU60:EDU5327)</f>
        <v>0</v>
      </c>
      <c r="EDV58" s="3">
        <f>SUBTOTAL(9,EDV60:EDV5327)</f>
        <v>0</v>
      </c>
      <c r="EDW58" s="3">
        <f>SUBTOTAL(9,EDW60:EDW5327)</f>
        <v>0</v>
      </c>
      <c r="EDX58" s="3">
        <f>SUBTOTAL(9,EDX60:EDX5327)</f>
        <v>0</v>
      </c>
      <c r="EDY58" s="3">
        <f>SUBTOTAL(9,EDY60:EDY5327)</f>
        <v>0</v>
      </c>
      <c r="EDZ58" s="3">
        <f>SUBTOTAL(9,EDZ60:EDZ5327)</f>
        <v>0</v>
      </c>
      <c r="EEA58" s="3">
        <f>SUBTOTAL(9,EEA60:EEA5327)</f>
        <v>0</v>
      </c>
      <c r="EEB58" s="3">
        <f>SUBTOTAL(9,EEB60:EEB5327)</f>
        <v>0</v>
      </c>
      <c r="EEC58" s="3">
        <f>SUBTOTAL(9,EEC60:EEC5327)</f>
        <v>0</v>
      </c>
      <c r="EED58" s="3">
        <f>SUBTOTAL(9,EED60:EED5327)</f>
        <v>0</v>
      </c>
      <c r="EEE58" s="3">
        <f>SUBTOTAL(9,EEE60:EEE5327)</f>
        <v>0</v>
      </c>
      <c r="EEF58" s="3">
        <f>SUBTOTAL(9,EEF60:EEF5327)</f>
        <v>0</v>
      </c>
      <c r="EEG58" s="3">
        <f>SUBTOTAL(9,EEG60:EEG5327)</f>
        <v>0</v>
      </c>
      <c r="EEH58" s="3">
        <f>SUBTOTAL(9,EEH60:EEH5327)</f>
        <v>0</v>
      </c>
      <c r="EEI58" s="3">
        <f>SUBTOTAL(9,EEI60:EEI5327)</f>
        <v>0</v>
      </c>
      <c r="EEJ58" s="3">
        <f>SUBTOTAL(9,EEJ60:EEJ5327)</f>
        <v>0</v>
      </c>
      <c r="EEK58" s="3">
        <f>SUBTOTAL(9,EEK60:EEK5327)</f>
        <v>0</v>
      </c>
      <c r="EEL58" s="3">
        <f>SUBTOTAL(9,EEL60:EEL5327)</f>
        <v>0</v>
      </c>
      <c r="EEM58" s="3">
        <f>SUBTOTAL(9,EEM60:EEM5327)</f>
        <v>0</v>
      </c>
      <c r="EEN58" s="3">
        <f>SUBTOTAL(9,EEN60:EEN5327)</f>
        <v>0</v>
      </c>
      <c r="EEO58" s="3">
        <f>SUBTOTAL(9,EEO60:EEO5327)</f>
        <v>0</v>
      </c>
      <c r="EEP58" s="3">
        <f>SUBTOTAL(9,EEP60:EEP5327)</f>
        <v>0</v>
      </c>
      <c r="EEQ58" s="3">
        <f>SUBTOTAL(9,EEQ60:EEQ5327)</f>
        <v>0</v>
      </c>
      <c r="EER58" s="3">
        <f>SUBTOTAL(9,EER60:EER5327)</f>
        <v>0</v>
      </c>
      <c r="EES58" s="3">
        <f>SUBTOTAL(9,EES60:EES5327)</f>
        <v>0</v>
      </c>
      <c r="EET58" s="3">
        <f>SUBTOTAL(9,EET60:EET5327)</f>
        <v>0</v>
      </c>
      <c r="EEU58" s="3">
        <f>SUBTOTAL(9,EEU60:EEU5327)</f>
        <v>0</v>
      </c>
      <c r="EEV58" s="3">
        <f>SUBTOTAL(9,EEV60:EEV5327)</f>
        <v>0</v>
      </c>
      <c r="EEW58" s="3">
        <f>SUBTOTAL(9,EEW60:EEW5327)</f>
        <v>0</v>
      </c>
      <c r="EEX58" s="3">
        <f>SUBTOTAL(9,EEX60:EEX5327)</f>
        <v>0</v>
      </c>
      <c r="EEY58" s="3">
        <f>SUBTOTAL(9,EEY60:EEY5327)</f>
        <v>0</v>
      </c>
      <c r="EEZ58" s="3">
        <f>SUBTOTAL(9,EEZ60:EEZ5327)</f>
        <v>0</v>
      </c>
      <c r="EFA58" s="3">
        <f>SUBTOTAL(9,EFA60:EFA5327)</f>
        <v>0</v>
      </c>
      <c r="EFB58" s="3">
        <f>SUBTOTAL(9,EFB60:EFB5327)</f>
        <v>0</v>
      </c>
      <c r="EFC58" s="3">
        <f>SUBTOTAL(9,EFC60:EFC5327)</f>
        <v>0</v>
      </c>
      <c r="EFD58" s="3">
        <f>SUBTOTAL(9,EFD60:EFD5327)</f>
        <v>0</v>
      </c>
      <c r="EFE58" s="3">
        <f>SUBTOTAL(9,EFE60:EFE5327)</f>
        <v>0</v>
      </c>
      <c r="EFF58" s="3">
        <f>SUBTOTAL(9,EFF60:EFF5327)</f>
        <v>0</v>
      </c>
      <c r="EFG58" s="3">
        <f>SUBTOTAL(9,EFG60:EFG5327)</f>
        <v>0</v>
      </c>
      <c r="EFH58" s="3">
        <f>SUBTOTAL(9,EFH60:EFH5327)</f>
        <v>0</v>
      </c>
      <c r="EFI58" s="3">
        <f>SUBTOTAL(9,EFI60:EFI5327)</f>
        <v>0</v>
      </c>
      <c r="EFJ58" s="3">
        <f>SUBTOTAL(9,EFJ60:EFJ5327)</f>
        <v>0</v>
      </c>
      <c r="EFK58" s="3">
        <f>SUBTOTAL(9,EFK60:EFK5327)</f>
        <v>0</v>
      </c>
      <c r="EFL58" s="3">
        <f>SUBTOTAL(9,EFL60:EFL5327)</f>
        <v>0</v>
      </c>
      <c r="EFM58" s="3">
        <f>SUBTOTAL(9,EFM60:EFM5327)</f>
        <v>0</v>
      </c>
      <c r="EFN58" s="3">
        <f>SUBTOTAL(9,EFN60:EFN5327)</f>
        <v>0</v>
      </c>
      <c r="EFO58" s="3">
        <f>SUBTOTAL(9,EFO60:EFO5327)</f>
        <v>0</v>
      </c>
      <c r="EFP58" s="3">
        <f>SUBTOTAL(9,EFP60:EFP5327)</f>
        <v>0</v>
      </c>
      <c r="EFQ58" s="3">
        <f>SUBTOTAL(9,EFQ60:EFQ5327)</f>
        <v>0</v>
      </c>
      <c r="EFR58" s="3">
        <f>SUBTOTAL(9,EFR60:EFR5327)</f>
        <v>0</v>
      </c>
      <c r="EFS58" s="3">
        <f>SUBTOTAL(9,EFS60:EFS5327)</f>
        <v>0</v>
      </c>
      <c r="EFT58" s="3">
        <f>SUBTOTAL(9,EFT60:EFT5327)</f>
        <v>0</v>
      </c>
      <c r="EFU58" s="3">
        <f>SUBTOTAL(9,EFU60:EFU5327)</f>
        <v>0</v>
      </c>
      <c r="EFV58" s="3">
        <f>SUBTOTAL(9,EFV60:EFV5327)</f>
        <v>0</v>
      </c>
      <c r="EFW58" s="3">
        <f>SUBTOTAL(9,EFW60:EFW5327)</f>
        <v>0</v>
      </c>
      <c r="EFX58" s="3">
        <f>SUBTOTAL(9,EFX60:EFX5327)</f>
        <v>0</v>
      </c>
      <c r="EFY58" s="3">
        <f>SUBTOTAL(9,EFY60:EFY5327)</f>
        <v>0</v>
      </c>
      <c r="EFZ58" s="3">
        <f>SUBTOTAL(9,EFZ60:EFZ5327)</f>
        <v>0</v>
      </c>
      <c r="EGA58" s="3">
        <f>SUBTOTAL(9,EGA60:EGA5327)</f>
        <v>0</v>
      </c>
      <c r="EGB58" s="3">
        <f>SUBTOTAL(9,EGB60:EGB5327)</f>
        <v>0</v>
      </c>
      <c r="EGC58" s="3">
        <f>SUBTOTAL(9,EGC60:EGC5327)</f>
        <v>0</v>
      </c>
      <c r="EGD58" s="3">
        <f>SUBTOTAL(9,EGD60:EGD5327)</f>
        <v>0</v>
      </c>
      <c r="EGE58" s="3">
        <f>SUBTOTAL(9,EGE60:EGE5327)</f>
        <v>0</v>
      </c>
      <c r="EGF58" s="3">
        <f>SUBTOTAL(9,EGF60:EGF5327)</f>
        <v>0</v>
      </c>
      <c r="EGG58" s="3">
        <f>SUBTOTAL(9,EGG60:EGG5327)</f>
        <v>0</v>
      </c>
      <c r="EGH58" s="3">
        <f>SUBTOTAL(9,EGH60:EGH5327)</f>
        <v>0</v>
      </c>
      <c r="EGI58" s="3">
        <f>SUBTOTAL(9,EGI60:EGI5327)</f>
        <v>0</v>
      </c>
      <c r="EGJ58" s="3">
        <f>SUBTOTAL(9,EGJ60:EGJ5327)</f>
        <v>0</v>
      </c>
      <c r="EGK58" s="3">
        <f>SUBTOTAL(9,EGK60:EGK5327)</f>
        <v>0</v>
      </c>
      <c r="EGL58" s="3">
        <f>SUBTOTAL(9,EGL60:EGL5327)</f>
        <v>0</v>
      </c>
      <c r="EGM58" s="3">
        <f>SUBTOTAL(9,EGM60:EGM5327)</f>
        <v>0</v>
      </c>
      <c r="EGN58" s="3">
        <f>SUBTOTAL(9,EGN60:EGN5327)</f>
        <v>0</v>
      </c>
      <c r="EGO58" s="3">
        <f>SUBTOTAL(9,EGO60:EGO5327)</f>
        <v>0</v>
      </c>
      <c r="EGP58" s="3">
        <f>SUBTOTAL(9,EGP60:EGP5327)</f>
        <v>0</v>
      </c>
      <c r="EGQ58" s="3">
        <f>SUBTOTAL(9,EGQ60:EGQ5327)</f>
        <v>0</v>
      </c>
      <c r="EGR58" s="3">
        <f>SUBTOTAL(9,EGR60:EGR5327)</f>
        <v>0</v>
      </c>
      <c r="EGS58" s="3">
        <f>SUBTOTAL(9,EGS60:EGS5327)</f>
        <v>0</v>
      </c>
      <c r="EGT58" s="3">
        <f>SUBTOTAL(9,EGT60:EGT5327)</f>
        <v>0</v>
      </c>
      <c r="EGU58" s="3">
        <f>SUBTOTAL(9,EGU60:EGU5327)</f>
        <v>0</v>
      </c>
      <c r="EGV58" s="3">
        <f>SUBTOTAL(9,EGV60:EGV5327)</f>
        <v>0</v>
      </c>
      <c r="EGW58" s="3">
        <f>SUBTOTAL(9,EGW60:EGW5327)</f>
        <v>0</v>
      </c>
      <c r="EGX58" s="3">
        <f>SUBTOTAL(9,EGX60:EGX5327)</f>
        <v>0</v>
      </c>
      <c r="EGY58" s="3">
        <f>SUBTOTAL(9,EGY60:EGY5327)</f>
        <v>0</v>
      </c>
      <c r="EGZ58" s="3">
        <f>SUBTOTAL(9,EGZ60:EGZ5327)</f>
        <v>0</v>
      </c>
      <c r="EHA58" s="3">
        <f>SUBTOTAL(9,EHA60:EHA5327)</f>
        <v>0</v>
      </c>
      <c r="EHB58" s="3">
        <f>SUBTOTAL(9,EHB60:EHB5327)</f>
        <v>0</v>
      </c>
      <c r="EHC58" s="3">
        <f>SUBTOTAL(9,EHC60:EHC5327)</f>
        <v>0</v>
      </c>
      <c r="EHD58" s="3">
        <f>SUBTOTAL(9,EHD60:EHD5327)</f>
        <v>0</v>
      </c>
      <c r="EHE58" s="3">
        <f>SUBTOTAL(9,EHE60:EHE5327)</f>
        <v>0</v>
      </c>
      <c r="EHF58" s="3">
        <f>SUBTOTAL(9,EHF60:EHF5327)</f>
        <v>0</v>
      </c>
      <c r="EHG58" s="3">
        <f>SUBTOTAL(9,EHG60:EHG5327)</f>
        <v>0</v>
      </c>
      <c r="EHH58" s="3">
        <f>SUBTOTAL(9,EHH60:EHH5327)</f>
        <v>0</v>
      </c>
      <c r="EHI58" s="3">
        <f>SUBTOTAL(9,EHI60:EHI5327)</f>
        <v>0</v>
      </c>
      <c r="EHJ58" s="3">
        <f>SUBTOTAL(9,EHJ60:EHJ5327)</f>
        <v>0</v>
      </c>
      <c r="EHK58" s="3">
        <f>SUBTOTAL(9,EHK60:EHK5327)</f>
        <v>0</v>
      </c>
      <c r="EHL58" s="3">
        <f>SUBTOTAL(9,EHL60:EHL5327)</f>
        <v>0</v>
      </c>
      <c r="EHM58" s="3">
        <f>SUBTOTAL(9,EHM60:EHM5327)</f>
        <v>0</v>
      </c>
      <c r="EHN58" s="3">
        <f>SUBTOTAL(9,EHN60:EHN5327)</f>
        <v>0</v>
      </c>
      <c r="EHO58" s="3">
        <f>SUBTOTAL(9,EHO60:EHO5327)</f>
        <v>0</v>
      </c>
      <c r="EHP58" s="3">
        <f>SUBTOTAL(9,EHP60:EHP5327)</f>
        <v>0</v>
      </c>
      <c r="EHQ58" s="3">
        <f>SUBTOTAL(9,EHQ60:EHQ5327)</f>
        <v>0</v>
      </c>
      <c r="EHR58" s="3">
        <f>SUBTOTAL(9,EHR60:EHR5327)</f>
        <v>0</v>
      </c>
      <c r="EHS58" s="3">
        <f>SUBTOTAL(9,EHS60:EHS5327)</f>
        <v>0</v>
      </c>
      <c r="EHT58" s="3">
        <f>SUBTOTAL(9,EHT60:EHT5327)</f>
        <v>0</v>
      </c>
      <c r="EHU58" s="3">
        <f>SUBTOTAL(9,EHU60:EHU5327)</f>
        <v>0</v>
      </c>
      <c r="EHV58" s="3">
        <f>SUBTOTAL(9,EHV60:EHV5327)</f>
        <v>0</v>
      </c>
      <c r="EHW58" s="3">
        <f>SUBTOTAL(9,EHW60:EHW5327)</f>
        <v>0</v>
      </c>
      <c r="EHX58" s="3">
        <f>SUBTOTAL(9,EHX60:EHX5327)</f>
        <v>0</v>
      </c>
      <c r="EHY58" s="3">
        <f>SUBTOTAL(9,EHY60:EHY5327)</f>
        <v>0</v>
      </c>
      <c r="EHZ58" s="3">
        <f>SUBTOTAL(9,EHZ60:EHZ5327)</f>
        <v>0</v>
      </c>
      <c r="EIA58" s="3">
        <f>SUBTOTAL(9,EIA60:EIA5327)</f>
        <v>0</v>
      </c>
      <c r="EIB58" s="3">
        <f>SUBTOTAL(9,EIB60:EIB5327)</f>
        <v>0</v>
      </c>
      <c r="EIC58" s="3">
        <f>SUBTOTAL(9,EIC60:EIC5327)</f>
        <v>0</v>
      </c>
      <c r="EID58" s="3">
        <f>SUBTOTAL(9,EID60:EID5327)</f>
        <v>0</v>
      </c>
      <c r="EIE58" s="3">
        <f>SUBTOTAL(9,EIE60:EIE5327)</f>
        <v>0</v>
      </c>
      <c r="EIF58" s="3">
        <f>SUBTOTAL(9,EIF60:EIF5327)</f>
        <v>0</v>
      </c>
      <c r="EIG58" s="3">
        <f>SUBTOTAL(9,EIG60:EIG5327)</f>
        <v>0</v>
      </c>
      <c r="EIH58" s="3">
        <f>SUBTOTAL(9,EIH60:EIH5327)</f>
        <v>0</v>
      </c>
      <c r="EII58" s="3">
        <f>SUBTOTAL(9,EII60:EII5327)</f>
        <v>0</v>
      </c>
      <c r="EIJ58" s="3">
        <f>SUBTOTAL(9,EIJ60:EIJ5327)</f>
        <v>0</v>
      </c>
      <c r="EIK58" s="3">
        <f>SUBTOTAL(9,EIK60:EIK5327)</f>
        <v>0</v>
      </c>
      <c r="EIL58" s="3">
        <f>SUBTOTAL(9,EIL60:EIL5327)</f>
        <v>0</v>
      </c>
      <c r="EIM58" s="3">
        <f>SUBTOTAL(9,EIM60:EIM5327)</f>
        <v>0</v>
      </c>
      <c r="EIN58" s="3">
        <f>SUBTOTAL(9,EIN60:EIN5327)</f>
        <v>0</v>
      </c>
      <c r="EIO58" s="3">
        <f>SUBTOTAL(9,EIO60:EIO5327)</f>
        <v>0</v>
      </c>
      <c r="EIP58" s="3">
        <f>SUBTOTAL(9,EIP60:EIP5327)</f>
        <v>0</v>
      </c>
      <c r="EIQ58" s="3">
        <f>SUBTOTAL(9,EIQ60:EIQ5327)</f>
        <v>0</v>
      </c>
      <c r="EIR58" s="3">
        <f>SUBTOTAL(9,EIR60:EIR5327)</f>
        <v>0</v>
      </c>
      <c r="EIS58" s="3">
        <f>SUBTOTAL(9,EIS60:EIS5327)</f>
        <v>0</v>
      </c>
      <c r="EIT58" s="3">
        <f>SUBTOTAL(9,EIT60:EIT5327)</f>
        <v>0</v>
      </c>
      <c r="EIU58" s="3">
        <f>SUBTOTAL(9,EIU60:EIU5327)</f>
        <v>0</v>
      </c>
      <c r="EIV58" s="3">
        <f>SUBTOTAL(9,EIV60:EIV5327)</f>
        <v>0</v>
      </c>
      <c r="EIW58" s="3">
        <f>SUBTOTAL(9,EIW60:EIW5327)</f>
        <v>0</v>
      </c>
      <c r="EIX58" s="3">
        <f>SUBTOTAL(9,EIX60:EIX5327)</f>
        <v>0</v>
      </c>
      <c r="EIY58" s="3">
        <f>SUBTOTAL(9,EIY60:EIY5327)</f>
        <v>0</v>
      </c>
      <c r="EIZ58" s="3">
        <f>SUBTOTAL(9,EIZ60:EIZ5327)</f>
        <v>0</v>
      </c>
      <c r="EJA58" s="3">
        <f>SUBTOTAL(9,EJA60:EJA5327)</f>
        <v>0</v>
      </c>
      <c r="EJB58" s="3">
        <f>SUBTOTAL(9,EJB60:EJB5327)</f>
        <v>0</v>
      </c>
      <c r="EJC58" s="3">
        <f>SUBTOTAL(9,EJC60:EJC5327)</f>
        <v>0</v>
      </c>
      <c r="EJD58" s="3">
        <f>SUBTOTAL(9,EJD60:EJD5327)</f>
        <v>0</v>
      </c>
      <c r="EJE58" s="3">
        <f>SUBTOTAL(9,EJE60:EJE5327)</f>
        <v>0</v>
      </c>
      <c r="EJF58" s="3">
        <f>SUBTOTAL(9,EJF60:EJF5327)</f>
        <v>0</v>
      </c>
      <c r="EJG58" s="3">
        <f>SUBTOTAL(9,EJG60:EJG5327)</f>
        <v>0</v>
      </c>
      <c r="EJH58" s="3">
        <f>SUBTOTAL(9,EJH60:EJH5327)</f>
        <v>0</v>
      </c>
      <c r="EJI58" s="3">
        <f>SUBTOTAL(9,EJI60:EJI5327)</f>
        <v>0</v>
      </c>
      <c r="EJJ58" s="3">
        <f>SUBTOTAL(9,EJJ60:EJJ5327)</f>
        <v>0</v>
      </c>
      <c r="EJK58" s="3">
        <f>SUBTOTAL(9,EJK60:EJK5327)</f>
        <v>0</v>
      </c>
      <c r="EJL58" s="3">
        <f>SUBTOTAL(9,EJL60:EJL5327)</f>
        <v>0</v>
      </c>
      <c r="EJM58" s="3">
        <f>SUBTOTAL(9,EJM60:EJM5327)</f>
        <v>0</v>
      </c>
      <c r="EJN58" s="3">
        <f>SUBTOTAL(9,EJN60:EJN5327)</f>
        <v>0</v>
      </c>
      <c r="EJO58" s="3">
        <f>SUBTOTAL(9,EJO60:EJO5327)</f>
        <v>0</v>
      </c>
      <c r="EJP58" s="3">
        <f>SUBTOTAL(9,EJP60:EJP5327)</f>
        <v>0</v>
      </c>
      <c r="EJQ58" s="3">
        <f>SUBTOTAL(9,EJQ60:EJQ5327)</f>
        <v>0</v>
      </c>
      <c r="EJR58" s="3">
        <f>SUBTOTAL(9,EJR60:EJR5327)</f>
        <v>0</v>
      </c>
      <c r="EJS58" s="3">
        <f>SUBTOTAL(9,EJS60:EJS5327)</f>
        <v>0</v>
      </c>
      <c r="EJT58" s="3">
        <f>SUBTOTAL(9,EJT60:EJT5327)</f>
        <v>0</v>
      </c>
      <c r="EJU58" s="3">
        <f>SUBTOTAL(9,EJU60:EJU5327)</f>
        <v>0</v>
      </c>
      <c r="EJV58" s="3">
        <f>SUBTOTAL(9,EJV60:EJV5327)</f>
        <v>0</v>
      </c>
      <c r="EJW58" s="3">
        <f>SUBTOTAL(9,EJW60:EJW5327)</f>
        <v>0</v>
      </c>
      <c r="EJX58" s="3">
        <f>SUBTOTAL(9,EJX60:EJX5327)</f>
        <v>0</v>
      </c>
      <c r="EJY58" s="3">
        <f>SUBTOTAL(9,EJY60:EJY5327)</f>
        <v>0</v>
      </c>
      <c r="EJZ58" s="3">
        <f>SUBTOTAL(9,EJZ60:EJZ5327)</f>
        <v>0</v>
      </c>
      <c r="EKA58" s="3">
        <f>SUBTOTAL(9,EKA60:EKA5327)</f>
        <v>0</v>
      </c>
      <c r="EKB58" s="3">
        <f>SUBTOTAL(9,EKB60:EKB5327)</f>
        <v>0</v>
      </c>
      <c r="EKC58" s="3">
        <f>SUBTOTAL(9,EKC60:EKC5327)</f>
        <v>0</v>
      </c>
      <c r="EKD58" s="3">
        <f>SUBTOTAL(9,EKD60:EKD5327)</f>
        <v>0</v>
      </c>
      <c r="EKE58" s="3">
        <f>SUBTOTAL(9,EKE60:EKE5327)</f>
        <v>0</v>
      </c>
      <c r="EKF58" s="3">
        <f>SUBTOTAL(9,EKF60:EKF5327)</f>
        <v>0</v>
      </c>
      <c r="EKG58" s="3">
        <f>SUBTOTAL(9,EKG60:EKG5327)</f>
        <v>0</v>
      </c>
      <c r="EKH58" s="3">
        <f>SUBTOTAL(9,EKH60:EKH5327)</f>
        <v>0</v>
      </c>
      <c r="EKI58" s="3">
        <f>SUBTOTAL(9,EKI60:EKI5327)</f>
        <v>0</v>
      </c>
      <c r="EKJ58" s="3">
        <f>SUBTOTAL(9,EKJ60:EKJ5327)</f>
        <v>0</v>
      </c>
      <c r="EKK58" s="3">
        <f>SUBTOTAL(9,EKK60:EKK5327)</f>
        <v>0</v>
      </c>
      <c r="EKL58" s="3">
        <f>SUBTOTAL(9,EKL60:EKL5327)</f>
        <v>0</v>
      </c>
      <c r="EKM58" s="3">
        <f>SUBTOTAL(9,EKM60:EKM5327)</f>
        <v>0</v>
      </c>
      <c r="EKN58" s="3">
        <f>SUBTOTAL(9,EKN60:EKN5327)</f>
        <v>0</v>
      </c>
      <c r="EKO58" s="3">
        <f>SUBTOTAL(9,EKO60:EKO5327)</f>
        <v>0</v>
      </c>
      <c r="EKP58" s="3">
        <f>SUBTOTAL(9,EKP60:EKP5327)</f>
        <v>0</v>
      </c>
      <c r="EKQ58" s="3">
        <f>SUBTOTAL(9,EKQ60:EKQ5327)</f>
        <v>0</v>
      </c>
      <c r="EKR58" s="3">
        <f>SUBTOTAL(9,EKR60:EKR5327)</f>
        <v>0</v>
      </c>
      <c r="EKS58" s="3">
        <f>SUBTOTAL(9,EKS60:EKS5327)</f>
        <v>0</v>
      </c>
      <c r="EKT58" s="3">
        <f>SUBTOTAL(9,EKT60:EKT5327)</f>
        <v>0</v>
      </c>
      <c r="EKU58" s="3">
        <f>SUBTOTAL(9,EKU60:EKU5327)</f>
        <v>0</v>
      </c>
      <c r="EKV58" s="3">
        <f>SUBTOTAL(9,EKV60:EKV5327)</f>
        <v>0</v>
      </c>
      <c r="EKW58" s="3">
        <f>SUBTOTAL(9,EKW60:EKW5327)</f>
        <v>0</v>
      </c>
      <c r="EKX58" s="3">
        <f>SUBTOTAL(9,EKX60:EKX5327)</f>
        <v>0</v>
      </c>
      <c r="EKY58" s="3">
        <f>SUBTOTAL(9,EKY60:EKY5327)</f>
        <v>0</v>
      </c>
      <c r="EKZ58" s="3">
        <f>SUBTOTAL(9,EKZ60:EKZ5327)</f>
        <v>0</v>
      </c>
      <c r="ELA58" s="3">
        <f>SUBTOTAL(9,ELA60:ELA5327)</f>
        <v>0</v>
      </c>
      <c r="ELB58" s="3">
        <f>SUBTOTAL(9,ELB60:ELB5327)</f>
        <v>0</v>
      </c>
      <c r="ELC58" s="3">
        <f>SUBTOTAL(9,ELC60:ELC5327)</f>
        <v>0</v>
      </c>
      <c r="ELD58" s="3">
        <f>SUBTOTAL(9,ELD60:ELD5327)</f>
        <v>0</v>
      </c>
      <c r="ELE58" s="3">
        <f>SUBTOTAL(9,ELE60:ELE5327)</f>
        <v>0</v>
      </c>
      <c r="ELF58" s="3">
        <f>SUBTOTAL(9,ELF60:ELF5327)</f>
        <v>0</v>
      </c>
      <c r="ELG58" s="3">
        <f>SUBTOTAL(9,ELG60:ELG5327)</f>
        <v>0</v>
      </c>
      <c r="ELH58" s="3">
        <f>SUBTOTAL(9,ELH60:ELH5327)</f>
        <v>0</v>
      </c>
      <c r="ELI58" s="3">
        <f>SUBTOTAL(9,ELI60:ELI5327)</f>
        <v>0</v>
      </c>
      <c r="ELJ58" s="3">
        <f>SUBTOTAL(9,ELJ60:ELJ5327)</f>
        <v>0</v>
      </c>
      <c r="ELK58" s="3">
        <f>SUBTOTAL(9,ELK60:ELK5327)</f>
        <v>0</v>
      </c>
      <c r="ELL58" s="3">
        <f>SUBTOTAL(9,ELL60:ELL5327)</f>
        <v>0</v>
      </c>
      <c r="ELM58" s="3">
        <f>SUBTOTAL(9,ELM60:ELM5327)</f>
        <v>0</v>
      </c>
      <c r="ELN58" s="3">
        <f>SUBTOTAL(9,ELN60:ELN5327)</f>
        <v>0</v>
      </c>
      <c r="ELO58" s="3">
        <f>SUBTOTAL(9,ELO60:ELO5327)</f>
        <v>0</v>
      </c>
      <c r="ELP58" s="3">
        <f>SUBTOTAL(9,ELP60:ELP5327)</f>
        <v>0</v>
      </c>
      <c r="ELQ58" s="3">
        <f>SUBTOTAL(9,ELQ60:ELQ5327)</f>
        <v>0</v>
      </c>
      <c r="ELR58" s="3">
        <f>SUBTOTAL(9,ELR60:ELR5327)</f>
        <v>0</v>
      </c>
      <c r="ELS58" s="3">
        <f>SUBTOTAL(9,ELS60:ELS5327)</f>
        <v>0</v>
      </c>
      <c r="ELT58" s="3">
        <f>SUBTOTAL(9,ELT60:ELT5327)</f>
        <v>0</v>
      </c>
      <c r="ELU58" s="3">
        <f>SUBTOTAL(9,ELU60:ELU5327)</f>
        <v>0</v>
      </c>
      <c r="ELV58" s="3">
        <f>SUBTOTAL(9,ELV60:ELV5327)</f>
        <v>0</v>
      </c>
      <c r="ELW58" s="3">
        <f>SUBTOTAL(9,ELW60:ELW5327)</f>
        <v>0</v>
      </c>
      <c r="ELX58" s="3">
        <f>SUBTOTAL(9,ELX60:ELX5327)</f>
        <v>0</v>
      </c>
      <c r="ELY58" s="3">
        <f>SUBTOTAL(9,ELY60:ELY5327)</f>
        <v>0</v>
      </c>
      <c r="ELZ58" s="3">
        <f>SUBTOTAL(9,ELZ60:ELZ5327)</f>
        <v>0</v>
      </c>
      <c r="EMA58" s="3">
        <f>SUBTOTAL(9,EMA60:EMA5327)</f>
        <v>0</v>
      </c>
      <c r="EMB58" s="3">
        <f>SUBTOTAL(9,EMB60:EMB5327)</f>
        <v>0</v>
      </c>
      <c r="EMC58" s="3">
        <f>SUBTOTAL(9,EMC60:EMC5327)</f>
        <v>0</v>
      </c>
      <c r="EMD58" s="3">
        <f>SUBTOTAL(9,EMD60:EMD5327)</f>
        <v>0</v>
      </c>
      <c r="EME58" s="3">
        <f>SUBTOTAL(9,EME60:EME5327)</f>
        <v>0</v>
      </c>
      <c r="EMF58" s="3">
        <f>SUBTOTAL(9,EMF60:EMF5327)</f>
        <v>0</v>
      </c>
      <c r="EMG58" s="3">
        <f>SUBTOTAL(9,EMG60:EMG5327)</f>
        <v>0</v>
      </c>
      <c r="EMH58" s="3">
        <f>SUBTOTAL(9,EMH60:EMH5327)</f>
        <v>0</v>
      </c>
      <c r="EMI58" s="3">
        <f>SUBTOTAL(9,EMI60:EMI5327)</f>
        <v>0</v>
      </c>
      <c r="EMJ58" s="3">
        <f>SUBTOTAL(9,EMJ60:EMJ5327)</f>
        <v>0</v>
      </c>
      <c r="EMK58" s="3">
        <f>SUBTOTAL(9,EMK60:EMK5327)</f>
        <v>0</v>
      </c>
      <c r="EML58" s="3">
        <f>SUBTOTAL(9,EML60:EML5327)</f>
        <v>0</v>
      </c>
      <c r="EMM58" s="3">
        <f>SUBTOTAL(9,EMM60:EMM5327)</f>
        <v>0</v>
      </c>
      <c r="EMN58" s="3">
        <f>SUBTOTAL(9,EMN60:EMN5327)</f>
        <v>0</v>
      </c>
      <c r="EMO58" s="3">
        <f>SUBTOTAL(9,EMO60:EMO5327)</f>
        <v>0</v>
      </c>
      <c r="EMP58" s="3">
        <f>SUBTOTAL(9,EMP60:EMP5327)</f>
        <v>0</v>
      </c>
      <c r="EMQ58" s="3">
        <f>SUBTOTAL(9,EMQ60:EMQ5327)</f>
        <v>0</v>
      </c>
      <c r="EMR58" s="3">
        <f>SUBTOTAL(9,EMR60:EMR5327)</f>
        <v>0</v>
      </c>
      <c r="EMS58" s="3">
        <f>SUBTOTAL(9,EMS60:EMS5327)</f>
        <v>0</v>
      </c>
      <c r="EMT58" s="3">
        <f>SUBTOTAL(9,EMT60:EMT5327)</f>
        <v>0</v>
      </c>
      <c r="EMU58" s="3">
        <f>SUBTOTAL(9,EMU60:EMU5327)</f>
        <v>0</v>
      </c>
      <c r="EMV58" s="3">
        <f>SUBTOTAL(9,EMV60:EMV5327)</f>
        <v>0</v>
      </c>
      <c r="EMW58" s="3">
        <f>SUBTOTAL(9,EMW60:EMW5327)</f>
        <v>0</v>
      </c>
      <c r="EMX58" s="3">
        <f>SUBTOTAL(9,EMX60:EMX5327)</f>
        <v>0</v>
      </c>
      <c r="EMY58" s="3">
        <f>SUBTOTAL(9,EMY60:EMY5327)</f>
        <v>0</v>
      </c>
      <c r="EMZ58" s="3">
        <f>SUBTOTAL(9,EMZ60:EMZ5327)</f>
        <v>0</v>
      </c>
      <c r="ENA58" s="3">
        <f>SUBTOTAL(9,ENA60:ENA5327)</f>
        <v>0</v>
      </c>
      <c r="ENB58" s="3">
        <f>SUBTOTAL(9,ENB60:ENB5327)</f>
        <v>0</v>
      </c>
      <c r="ENC58" s="3">
        <f>SUBTOTAL(9,ENC60:ENC5327)</f>
        <v>0</v>
      </c>
      <c r="END58" s="3">
        <f>SUBTOTAL(9,END60:END5327)</f>
        <v>0</v>
      </c>
      <c r="ENE58" s="3">
        <f>SUBTOTAL(9,ENE60:ENE5327)</f>
        <v>0</v>
      </c>
      <c r="ENF58" s="3">
        <f>SUBTOTAL(9,ENF60:ENF5327)</f>
        <v>0</v>
      </c>
      <c r="ENG58" s="3">
        <f>SUBTOTAL(9,ENG60:ENG5327)</f>
        <v>0</v>
      </c>
      <c r="ENH58" s="3">
        <f>SUBTOTAL(9,ENH60:ENH5327)</f>
        <v>0</v>
      </c>
      <c r="ENI58" s="3">
        <f>SUBTOTAL(9,ENI60:ENI5327)</f>
        <v>0</v>
      </c>
      <c r="ENJ58" s="3">
        <f>SUBTOTAL(9,ENJ60:ENJ5327)</f>
        <v>0</v>
      </c>
      <c r="ENK58" s="3">
        <f>SUBTOTAL(9,ENK60:ENK5327)</f>
        <v>0</v>
      </c>
      <c r="ENL58" s="3">
        <f>SUBTOTAL(9,ENL60:ENL5327)</f>
        <v>0</v>
      </c>
      <c r="ENM58" s="3">
        <f>SUBTOTAL(9,ENM60:ENM5327)</f>
        <v>0</v>
      </c>
      <c r="ENN58" s="3">
        <f>SUBTOTAL(9,ENN60:ENN5327)</f>
        <v>0</v>
      </c>
      <c r="ENO58" s="3">
        <f>SUBTOTAL(9,ENO60:ENO5327)</f>
        <v>0</v>
      </c>
      <c r="ENP58" s="3">
        <f>SUBTOTAL(9,ENP60:ENP5327)</f>
        <v>0</v>
      </c>
      <c r="ENQ58" s="3">
        <f>SUBTOTAL(9,ENQ60:ENQ5327)</f>
        <v>0</v>
      </c>
      <c r="ENR58" s="3">
        <f>SUBTOTAL(9,ENR60:ENR5327)</f>
        <v>0</v>
      </c>
      <c r="ENS58" s="3">
        <f>SUBTOTAL(9,ENS60:ENS5327)</f>
        <v>0</v>
      </c>
      <c r="ENT58" s="3">
        <f>SUBTOTAL(9,ENT60:ENT5327)</f>
        <v>0</v>
      </c>
      <c r="ENU58" s="3">
        <f>SUBTOTAL(9,ENU60:ENU5327)</f>
        <v>0</v>
      </c>
      <c r="ENV58" s="3">
        <f>SUBTOTAL(9,ENV60:ENV5327)</f>
        <v>0</v>
      </c>
      <c r="ENW58" s="3">
        <f>SUBTOTAL(9,ENW60:ENW5327)</f>
        <v>0</v>
      </c>
      <c r="ENX58" s="3">
        <f>SUBTOTAL(9,ENX60:ENX5327)</f>
        <v>0</v>
      </c>
      <c r="ENY58" s="3">
        <f>SUBTOTAL(9,ENY60:ENY5327)</f>
        <v>0</v>
      </c>
      <c r="ENZ58" s="3">
        <f>SUBTOTAL(9,ENZ60:ENZ5327)</f>
        <v>0</v>
      </c>
      <c r="EOA58" s="3">
        <f>SUBTOTAL(9,EOA60:EOA5327)</f>
        <v>0</v>
      </c>
      <c r="EOB58" s="3">
        <f>SUBTOTAL(9,EOB60:EOB5327)</f>
        <v>0</v>
      </c>
      <c r="EOC58" s="3">
        <f>SUBTOTAL(9,EOC60:EOC5327)</f>
        <v>0</v>
      </c>
      <c r="EOD58" s="3">
        <f>SUBTOTAL(9,EOD60:EOD5327)</f>
        <v>0</v>
      </c>
      <c r="EOE58" s="3">
        <f>SUBTOTAL(9,EOE60:EOE5327)</f>
        <v>0</v>
      </c>
      <c r="EOF58" s="3">
        <f>SUBTOTAL(9,EOF60:EOF5327)</f>
        <v>0</v>
      </c>
      <c r="EOG58" s="3">
        <f>SUBTOTAL(9,EOG60:EOG5327)</f>
        <v>0</v>
      </c>
      <c r="EOH58" s="3">
        <f>SUBTOTAL(9,EOH60:EOH5327)</f>
        <v>0</v>
      </c>
      <c r="EOI58" s="3">
        <f>SUBTOTAL(9,EOI60:EOI5327)</f>
        <v>0</v>
      </c>
      <c r="EOJ58" s="3">
        <f>SUBTOTAL(9,EOJ60:EOJ5327)</f>
        <v>0</v>
      </c>
      <c r="EOK58" s="3">
        <f>SUBTOTAL(9,EOK60:EOK5327)</f>
        <v>0</v>
      </c>
      <c r="EOL58" s="3">
        <f>SUBTOTAL(9,EOL60:EOL5327)</f>
        <v>0</v>
      </c>
      <c r="EOM58" s="3">
        <f>SUBTOTAL(9,EOM60:EOM5327)</f>
        <v>0</v>
      </c>
      <c r="EON58" s="3">
        <f>SUBTOTAL(9,EON60:EON5327)</f>
        <v>0</v>
      </c>
      <c r="EOO58" s="3">
        <f>SUBTOTAL(9,EOO60:EOO5327)</f>
        <v>0</v>
      </c>
      <c r="EOP58" s="3">
        <f>SUBTOTAL(9,EOP60:EOP5327)</f>
        <v>0</v>
      </c>
      <c r="EOQ58" s="3">
        <f>SUBTOTAL(9,EOQ60:EOQ5327)</f>
        <v>0</v>
      </c>
      <c r="EOR58" s="3">
        <f>SUBTOTAL(9,EOR60:EOR5327)</f>
        <v>0</v>
      </c>
      <c r="EOS58" s="3">
        <f>SUBTOTAL(9,EOS60:EOS5327)</f>
        <v>0</v>
      </c>
      <c r="EOT58" s="3">
        <f>SUBTOTAL(9,EOT60:EOT5327)</f>
        <v>0</v>
      </c>
      <c r="EOU58" s="3">
        <f>SUBTOTAL(9,EOU60:EOU5327)</f>
        <v>0</v>
      </c>
      <c r="EOV58" s="3">
        <f>SUBTOTAL(9,EOV60:EOV5327)</f>
        <v>0</v>
      </c>
      <c r="EOW58" s="3">
        <f>SUBTOTAL(9,EOW60:EOW5327)</f>
        <v>0</v>
      </c>
      <c r="EOX58" s="3">
        <f>SUBTOTAL(9,EOX60:EOX5327)</f>
        <v>0</v>
      </c>
      <c r="EOY58" s="3">
        <f>SUBTOTAL(9,EOY60:EOY5327)</f>
        <v>0</v>
      </c>
      <c r="EOZ58" s="3">
        <f>SUBTOTAL(9,EOZ60:EOZ5327)</f>
        <v>0</v>
      </c>
      <c r="EPA58" s="3">
        <f>SUBTOTAL(9,EPA60:EPA5327)</f>
        <v>0</v>
      </c>
      <c r="EPB58" s="3">
        <f>SUBTOTAL(9,EPB60:EPB5327)</f>
        <v>0</v>
      </c>
      <c r="EPC58" s="3">
        <f>SUBTOTAL(9,EPC60:EPC5327)</f>
        <v>0</v>
      </c>
      <c r="EPD58" s="3">
        <f>SUBTOTAL(9,EPD60:EPD5327)</f>
        <v>0</v>
      </c>
      <c r="EPE58" s="3">
        <f>SUBTOTAL(9,EPE60:EPE5327)</f>
        <v>0</v>
      </c>
      <c r="EPF58" s="3">
        <f>SUBTOTAL(9,EPF60:EPF5327)</f>
        <v>0</v>
      </c>
      <c r="EPG58" s="3">
        <f>SUBTOTAL(9,EPG60:EPG5327)</f>
        <v>0</v>
      </c>
      <c r="EPH58" s="3">
        <f>SUBTOTAL(9,EPH60:EPH5327)</f>
        <v>0</v>
      </c>
      <c r="EPI58" s="3">
        <f>SUBTOTAL(9,EPI60:EPI5327)</f>
        <v>0</v>
      </c>
      <c r="EPJ58" s="3">
        <f>SUBTOTAL(9,EPJ60:EPJ5327)</f>
        <v>0</v>
      </c>
      <c r="EPK58" s="3">
        <f>SUBTOTAL(9,EPK60:EPK5327)</f>
        <v>0</v>
      </c>
      <c r="EPL58" s="3">
        <f>SUBTOTAL(9,EPL60:EPL5327)</f>
        <v>0</v>
      </c>
      <c r="EPM58" s="3">
        <f>SUBTOTAL(9,EPM60:EPM5327)</f>
        <v>0</v>
      </c>
      <c r="EPN58" s="3">
        <f>SUBTOTAL(9,EPN60:EPN5327)</f>
        <v>0</v>
      </c>
      <c r="EPO58" s="3">
        <f>SUBTOTAL(9,EPO60:EPO5327)</f>
        <v>0</v>
      </c>
      <c r="EPP58" s="3">
        <f>SUBTOTAL(9,EPP60:EPP5327)</f>
        <v>0</v>
      </c>
      <c r="EPQ58" s="3">
        <f>SUBTOTAL(9,EPQ60:EPQ5327)</f>
        <v>0</v>
      </c>
      <c r="EPR58" s="3">
        <f>SUBTOTAL(9,EPR60:EPR5327)</f>
        <v>0</v>
      </c>
      <c r="EPS58" s="3">
        <f>SUBTOTAL(9,EPS60:EPS5327)</f>
        <v>0</v>
      </c>
      <c r="EPT58" s="3">
        <f>SUBTOTAL(9,EPT60:EPT5327)</f>
        <v>0</v>
      </c>
      <c r="EPU58" s="3">
        <f>SUBTOTAL(9,EPU60:EPU5327)</f>
        <v>0</v>
      </c>
      <c r="EPV58" s="3">
        <f>SUBTOTAL(9,EPV60:EPV5327)</f>
        <v>0</v>
      </c>
      <c r="EPW58" s="3">
        <f>SUBTOTAL(9,EPW60:EPW5327)</f>
        <v>0</v>
      </c>
      <c r="EPX58" s="3">
        <f>SUBTOTAL(9,EPX60:EPX5327)</f>
        <v>0</v>
      </c>
      <c r="EPY58" s="3">
        <f>SUBTOTAL(9,EPY60:EPY5327)</f>
        <v>0</v>
      </c>
      <c r="EPZ58" s="3">
        <f>SUBTOTAL(9,EPZ60:EPZ5327)</f>
        <v>0</v>
      </c>
      <c r="EQA58" s="3">
        <f>SUBTOTAL(9,EQA60:EQA5327)</f>
        <v>0</v>
      </c>
      <c r="EQB58" s="3">
        <f>SUBTOTAL(9,EQB60:EQB5327)</f>
        <v>0</v>
      </c>
      <c r="EQC58" s="3">
        <f>SUBTOTAL(9,EQC60:EQC5327)</f>
        <v>0</v>
      </c>
      <c r="EQD58" s="3">
        <f>SUBTOTAL(9,EQD60:EQD5327)</f>
        <v>0</v>
      </c>
      <c r="EQE58" s="3">
        <f>SUBTOTAL(9,EQE60:EQE5327)</f>
        <v>0</v>
      </c>
      <c r="EQF58" s="3">
        <f>SUBTOTAL(9,EQF60:EQF5327)</f>
        <v>0</v>
      </c>
      <c r="EQG58" s="3">
        <f>SUBTOTAL(9,EQG60:EQG5327)</f>
        <v>0</v>
      </c>
      <c r="EQH58" s="3">
        <f>SUBTOTAL(9,EQH60:EQH5327)</f>
        <v>0</v>
      </c>
      <c r="EQI58" s="3">
        <f>SUBTOTAL(9,EQI60:EQI5327)</f>
        <v>0</v>
      </c>
      <c r="EQJ58" s="3">
        <f>SUBTOTAL(9,EQJ60:EQJ5327)</f>
        <v>0</v>
      </c>
      <c r="EQK58" s="3">
        <f>SUBTOTAL(9,EQK60:EQK5327)</f>
        <v>0</v>
      </c>
      <c r="EQL58" s="3">
        <f>SUBTOTAL(9,EQL60:EQL5327)</f>
        <v>0</v>
      </c>
      <c r="EQM58" s="3">
        <f>SUBTOTAL(9,EQM60:EQM5327)</f>
        <v>0</v>
      </c>
      <c r="EQN58" s="3">
        <f>SUBTOTAL(9,EQN60:EQN5327)</f>
        <v>0</v>
      </c>
      <c r="EQO58" s="3">
        <f>SUBTOTAL(9,EQO60:EQO5327)</f>
        <v>0</v>
      </c>
      <c r="EQP58" s="3">
        <f>SUBTOTAL(9,EQP60:EQP5327)</f>
        <v>0</v>
      </c>
      <c r="EQQ58" s="3">
        <f>SUBTOTAL(9,EQQ60:EQQ5327)</f>
        <v>0</v>
      </c>
      <c r="EQR58" s="3">
        <f>SUBTOTAL(9,EQR60:EQR5327)</f>
        <v>0</v>
      </c>
      <c r="EQS58" s="3">
        <f>SUBTOTAL(9,EQS60:EQS5327)</f>
        <v>0</v>
      </c>
      <c r="EQT58" s="3">
        <f>SUBTOTAL(9,EQT60:EQT5327)</f>
        <v>0</v>
      </c>
      <c r="EQU58" s="3">
        <f>SUBTOTAL(9,EQU60:EQU5327)</f>
        <v>0</v>
      </c>
      <c r="EQV58" s="3">
        <f>SUBTOTAL(9,EQV60:EQV5327)</f>
        <v>0</v>
      </c>
      <c r="EQW58" s="3">
        <f>SUBTOTAL(9,EQW60:EQW5327)</f>
        <v>0</v>
      </c>
      <c r="EQX58" s="3">
        <f>SUBTOTAL(9,EQX60:EQX5327)</f>
        <v>0</v>
      </c>
      <c r="EQY58" s="3">
        <f>SUBTOTAL(9,EQY60:EQY5327)</f>
        <v>0</v>
      </c>
      <c r="EQZ58" s="3">
        <f>SUBTOTAL(9,EQZ60:EQZ5327)</f>
        <v>0</v>
      </c>
      <c r="ERA58" s="3">
        <f>SUBTOTAL(9,ERA60:ERA5327)</f>
        <v>0</v>
      </c>
      <c r="ERB58" s="3">
        <f>SUBTOTAL(9,ERB60:ERB5327)</f>
        <v>0</v>
      </c>
      <c r="ERC58" s="3">
        <f>SUBTOTAL(9,ERC60:ERC5327)</f>
        <v>0</v>
      </c>
      <c r="ERD58" s="3">
        <f>SUBTOTAL(9,ERD60:ERD5327)</f>
        <v>0</v>
      </c>
      <c r="ERE58" s="3">
        <f>SUBTOTAL(9,ERE60:ERE5327)</f>
        <v>0</v>
      </c>
      <c r="ERF58" s="3">
        <f>SUBTOTAL(9,ERF60:ERF5327)</f>
        <v>0</v>
      </c>
      <c r="ERG58" s="3">
        <f>SUBTOTAL(9,ERG60:ERG5327)</f>
        <v>0</v>
      </c>
      <c r="ERH58" s="3">
        <f>SUBTOTAL(9,ERH60:ERH5327)</f>
        <v>0</v>
      </c>
      <c r="ERI58" s="3">
        <f>SUBTOTAL(9,ERI60:ERI5327)</f>
        <v>0</v>
      </c>
      <c r="ERJ58" s="3">
        <f>SUBTOTAL(9,ERJ60:ERJ5327)</f>
        <v>0</v>
      </c>
      <c r="ERK58" s="3">
        <f>SUBTOTAL(9,ERK60:ERK5327)</f>
        <v>0</v>
      </c>
      <c r="ERL58" s="3">
        <f>SUBTOTAL(9,ERL60:ERL5327)</f>
        <v>0</v>
      </c>
      <c r="ERM58" s="3">
        <f>SUBTOTAL(9,ERM60:ERM5327)</f>
        <v>0</v>
      </c>
      <c r="ERN58" s="3">
        <f>SUBTOTAL(9,ERN60:ERN5327)</f>
        <v>0</v>
      </c>
      <c r="ERO58" s="3">
        <f>SUBTOTAL(9,ERO60:ERO5327)</f>
        <v>0</v>
      </c>
      <c r="ERP58" s="3">
        <f>SUBTOTAL(9,ERP60:ERP5327)</f>
        <v>0</v>
      </c>
      <c r="ERQ58" s="3">
        <f>SUBTOTAL(9,ERQ60:ERQ5327)</f>
        <v>0</v>
      </c>
      <c r="ERR58" s="3">
        <f>SUBTOTAL(9,ERR60:ERR5327)</f>
        <v>0</v>
      </c>
      <c r="ERS58" s="3">
        <f>SUBTOTAL(9,ERS60:ERS5327)</f>
        <v>0</v>
      </c>
      <c r="ERT58" s="3">
        <f>SUBTOTAL(9,ERT60:ERT5327)</f>
        <v>0</v>
      </c>
      <c r="ERU58" s="3">
        <f>SUBTOTAL(9,ERU60:ERU5327)</f>
        <v>0</v>
      </c>
      <c r="ERV58" s="3">
        <f>SUBTOTAL(9,ERV60:ERV5327)</f>
        <v>0</v>
      </c>
      <c r="ERW58" s="3">
        <f>SUBTOTAL(9,ERW60:ERW5327)</f>
        <v>0</v>
      </c>
      <c r="ERX58" s="3">
        <f>SUBTOTAL(9,ERX60:ERX5327)</f>
        <v>0</v>
      </c>
      <c r="ERY58" s="3">
        <f>SUBTOTAL(9,ERY60:ERY5327)</f>
        <v>0</v>
      </c>
      <c r="ERZ58" s="3">
        <f>SUBTOTAL(9,ERZ60:ERZ5327)</f>
        <v>0</v>
      </c>
      <c r="ESA58" s="3">
        <f>SUBTOTAL(9,ESA60:ESA5327)</f>
        <v>0</v>
      </c>
      <c r="ESB58" s="3">
        <f>SUBTOTAL(9,ESB60:ESB5327)</f>
        <v>0</v>
      </c>
      <c r="ESC58" s="3">
        <f>SUBTOTAL(9,ESC60:ESC5327)</f>
        <v>0</v>
      </c>
      <c r="ESD58" s="3">
        <f>SUBTOTAL(9,ESD60:ESD5327)</f>
        <v>0</v>
      </c>
      <c r="ESE58" s="3">
        <f>SUBTOTAL(9,ESE60:ESE5327)</f>
        <v>0</v>
      </c>
      <c r="ESF58" s="3">
        <f>SUBTOTAL(9,ESF60:ESF5327)</f>
        <v>0</v>
      </c>
      <c r="ESG58" s="3">
        <f>SUBTOTAL(9,ESG60:ESG5327)</f>
        <v>0</v>
      </c>
      <c r="ESH58" s="3">
        <f>SUBTOTAL(9,ESH60:ESH5327)</f>
        <v>0</v>
      </c>
      <c r="ESI58" s="3">
        <f>SUBTOTAL(9,ESI60:ESI5327)</f>
        <v>0</v>
      </c>
      <c r="ESJ58" s="3">
        <f>SUBTOTAL(9,ESJ60:ESJ5327)</f>
        <v>0</v>
      </c>
      <c r="ESK58" s="3">
        <f>SUBTOTAL(9,ESK60:ESK5327)</f>
        <v>0</v>
      </c>
      <c r="ESL58" s="3">
        <f>SUBTOTAL(9,ESL60:ESL5327)</f>
        <v>0</v>
      </c>
      <c r="ESM58" s="3">
        <f>SUBTOTAL(9,ESM60:ESM5327)</f>
        <v>0</v>
      </c>
      <c r="ESN58" s="3">
        <f>SUBTOTAL(9,ESN60:ESN5327)</f>
        <v>0</v>
      </c>
      <c r="ESO58" s="3">
        <f>SUBTOTAL(9,ESO60:ESO5327)</f>
        <v>0</v>
      </c>
      <c r="ESP58" s="3">
        <f>SUBTOTAL(9,ESP60:ESP5327)</f>
        <v>0</v>
      </c>
      <c r="ESQ58" s="3">
        <f>SUBTOTAL(9,ESQ60:ESQ5327)</f>
        <v>0</v>
      </c>
      <c r="ESR58" s="3">
        <f>SUBTOTAL(9,ESR60:ESR5327)</f>
        <v>0</v>
      </c>
      <c r="ESS58" s="3">
        <f>SUBTOTAL(9,ESS60:ESS5327)</f>
        <v>0</v>
      </c>
      <c r="EST58" s="3">
        <f>SUBTOTAL(9,EST60:EST5327)</f>
        <v>0</v>
      </c>
      <c r="ESU58" s="3">
        <f>SUBTOTAL(9,ESU60:ESU5327)</f>
        <v>0</v>
      </c>
      <c r="ESV58" s="3">
        <f>SUBTOTAL(9,ESV60:ESV5327)</f>
        <v>0</v>
      </c>
      <c r="ESW58" s="3">
        <f>SUBTOTAL(9,ESW60:ESW5327)</f>
        <v>0</v>
      </c>
      <c r="ESX58" s="3">
        <f>SUBTOTAL(9,ESX60:ESX5327)</f>
        <v>0</v>
      </c>
      <c r="ESY58" s="3">
        <f>SUBTOTAL(9,ESY60:ESY5327)</f>
        <v>0</v>
      </c>
      <c r="ESZ58" s="3">
        <f>SUBTOTAL(9,ESZ60:ESZ5327)</f>
        <v>0</v>
      </c>
      <c r="ETA58" s="3">
        <f>SUBTOTAL(9,ETA60:ETA5327)</f>
        <v>0</v>
      </c>
      <c r="ETB58" s="3">
        <f>SUBTOTAL(9,ETB60:ETB5327)</f>
        <v>0</v>
      </c>
      <c r="ETC58" s="3">
        <f>SUBTOTAL(9,ETC60:ETC5327)</f>
        <v>0</v>
      </c>
      <c r="ETD58" s="3">
        <f>SUBTOTAL(9,ETD60:ETD5327)</f>
        <v>0</v>
      </c>
      <c r="ETE58" s="3">
        <f>SUBTOTAL(9,ETE60:ETE5327)</f>
        <v>0</v>
      </c>
      <c r="ETF58" s="3">
        <f>SUBTOTAL(9,ETF60:ETF5327)</f>
        <v>0</v>
      </c>
      <c r="ETG58" s="3">
        <f>SUBTOTAL(9,ETG60:ETG5327)</f>
        <v>0</v>
      </c>
      <c r="ETH58" s="3">
        <f>SUBTOTAL(9,ETH60:ETH5327)</f>
        <v>0</v>
      </c>
      <c r="ETI58" s="3">
        <f>SUBTOTAL(9,ETI60:ETI5327)</f>
        <v>0</v>
      </c>
      <c r="ETJ58" s="3">
        <f>SUBTOTAL(9,ETJ60:ETJ5327)</f>
        <v>0</v>
      </c>
      <c r="ETK58" s="3">
        <f>SUBTOTAL(9,ETK60:ETK5327)</f>
        <v>0</v>
      </c>
      <c r="ETL58" s="3">
        <f>SUBTOTAL(9,ETL60:ETL5327)</f>
        <v>0</v>
      </c>
      <c r="ETM58" s="3">
        <f>SUBTOTAL(9,ETM60:ETM5327)</f>
        <v>0</v>
      </c>
      <c r="ETN58" s="3">
        <f>SUBTOTAL(9,ETN60:ETN5327)</f>
        <v>0</v>
      </c>
      <c r="ETO58" s="3">
        <f>SUBTOTAL(9,ETO60:ETO5327)</f>
        <v>0</v>
      </c>
      <c r="ETP58" s="3">
        <f>SUBTOTAL(9,ETP60:ETP5327)</f>
        <v>0</v>
      </c>
      <c r="ETQ58" s="3">
        <f>SUBTOTAL(9,ETQ60:ETQ5327)</f>
        <v>0</v>
      </c>
      <c r="ETR58" s="3">
        <f>SUBTOTAL(9,ETR60:ETR5327)</f>
        <v>0</v>
      </c>
      <c r="ETS58" s="3">
        <f>SUBTOTAL(9,ETS60:ETS5327)</f>
        <v>0</v>
      </c>
      <c r="ETT58" s="3">
        <f>SUBTOTAL(9,ETT60:ETT5327)</f>
        <v>0</v>
      </c>
      <c r="ETU58" s="3">
        <f>SUBTOTAL(9,ETU60:ETU5327)</f>
        <v>0</v>
      </c>
      <c r="ETV58" s="3">
        <f>SUBTOTAL(9,ETV60:ETV5327)</f>
        <v>0</v>
      </c>
      <c r="ETW58" s="3">
        <f>SUBTOTAL(9,ETW60:ETW5327)</f>
        <v>0</v>
      </c>
      <c r="ETX58" s="3">
        <f>SUBTOTAL(9,ETX60:ETX5327)</f>
        <v>0</v>
      </c>
      <c r="ETY58" s="3">
        <f>SUBTOTAL(9,ETY60:ETY5327)</f>
        <v>0</v>
      </c>
      <c r="ETZ58" s="3">
        <f>SUBTOTAL(9,ETZ60:ETZ5327)</f>
        <v>0</v>
      </c>
      <c r="EUA58" s="3">
        <f>SUBTOTAL(9,EUA60:EUA5327)</f>
        <v>0</v>
      </c>
      <c r="EUB58" s="3">
        <f>SUBTOTAL(9,EUB60:EUB5327)</f>
        <v>0</v>
      </c>
      <c r="EUC58" s="3">
        <f>SUBTOTAL(9,EUC60:EUC5327)</f>
        <v>0</v>
      </c>
      <c r="EUD58" s="3">
        <f>SUBTOTAL(9,EUD60:EUD5327)</f>
        <v>0</v>
      </c>
      <c r="EUE58" s="3">
        <f>SUBTOTAL(9,EUE60:EUE5327)</f>
        <v>0</v>
      </c>
      <c r="EUF58" s="3">
        <f>SUBTOTAL(9,EUF60:EUF5327)</f>
        <v>0</v>
      </c>
      <c r="EUG58" s="3">
        <f>SUBTOTAL(9,EUG60:EUG5327)</f>
        <v>0</v>
      </c>
      <c r="EUH58" s="3">
        <f>SUBTOTAL(9,EUH60:EUH5327)</f>
        <v>0</v>
      </c>
      <c r="EUI58" s="3">
        <f>SUBTOTAL(9,EUI60:EUI5327)</f>
        <v>0</v>
      </c>
      <c r="EUJ58" s="3">
        <f>SUBTOTAL(9,EUJ60:EUJ5327)</f>
        <v>0</v>
      </c>
      <c r="EUK58" s="3">
        <f>SUBTOTAL(9,EUK60:EUK5327)</f>
        <v>0</v>
      </c>
      <c r="EUL58" s="3">
        <f>SUBTOTAL(9,EUL60:EUL5327)</f>
        <v>0</v>
      </c>
      <c r="EUM58" s="3">
        <f>SUBTOTAL(9,EUM60:EUM5327)</f>
        <v>0</v>
      </c>
      <c r="EUN58" s="3">
        <f>SUBTOTAL(9,EUN60:EUN5327)</f>
        <v>0</v>
      </c>
      <c r="EUO58" s="3">
        <f>SUBTOTAL(9,EUO60:EUO5327)</f>
        <v>0</v>
      </c>
      <c r="EUP58" s="3">
        <f>SUBTOTAL(9,EUP60:EUP5327)</f>
        <v>0</v>
      </c>
      <c r="EUQ58" s="3">
        <f>SUBTOTAL(9,EUQ60:EUQ5327)</f>
        <v>0</v>
      </c>
      <c r="EUR58" s="3">
        <f>SUBTOTAL(9,EUR60:EUR5327)</f>
        <v>0</v>
      </c>
      <c r="EUS58" s="3">
        <f>SUBTOTAL(9,EUS60:EUS5327)</f>
        <v>0</v>
      </c>
      <c r="EUT58" s="3">
        <f>SUBTOTAL(9,EUT60:EUT5327)</f>
        <v>0</v>
      </c>
      <c r="EUU58" s="3">
        <f>SUBTOTAL(9,EUU60:EUU5327)</f>
        <v>0</v>
      </c>
      <c r="EUV58" s="3">
        <f>SUBTOTAL(9,EUV60:EUV5327)</f>
        <v>0</v>
      </c>
      <c r="EUW58" s="3">
        <f>SUBTOTAL(9,EUW60:EUW5327)</f>
        <v>0</v>
      </c>
      <c r="EUX58" s="3">
        <f>SUBTOTAL(9,EUX60:EUX5327)</f>
        <v>0</v>
      </c>
      <c r="EUY58" s="3">
        <f>SUBTOTAL(9,EUY60:EUY5327)</f>
        <v>0</v>
      </c>
      <c r="EUZ58" s="3">
        <f>SUBTOTAL(9,EUZ60:EUZ5327)</f>
        <v>0</v>
      </c>
      <c r="EVA58" s="3">
        <f>SUBTOTAL(9,EVA60:EVA5327)</f>
        <v>0</v>
      </c>
      <c r="EVB58" s="3">
        <f>SUBTOTAL(9,EVB60:EVB5327)</f>
        <v>0</v>
      </c>
      <c r="EVC58" s="3">
        <f>SUBTOTAL(9,EVC60:EVC5327)</f>
        <v>0</v>
      </c>
      <c r="EVD58" s="3">
        <f>SUBTOTAL(9,EVD60:EVD5327)</f>
        <v>0</v>
      </c>
      <c r="EVE58" s="3">
        <f>SUBTOTAL(9,EVE60:EVE5327)</f>
        <v>0</v>
      </c>
      <c r="EVF58" s="3">
        <f>SUBTOTAL(9,EVF60:EVF5327)</f>
        <v>0</v>
      </c>
      <c r="EVG58" s="3">
        <f>SUBTOTAL(9,EVG60:EVG5327)</f>
        <v>0</v>
      </c>
      <c r="EVH58" s="3">
        <f>SUBTOTAL(9,EVH60:EVH5327)</f>
        <v>0</v>
      </c>
      <c r="EVI58" s="3">
        <f>SUBTOTAL(9,EVI60:EVI5327)</f>
        <v>0</v>
      </c>
      <c r="EVJ58" s="3">
        <f>SUBTOTAL(9,EVJ60:EVJ5327)</f>
        <v>0</v>
      </c>
      <c r="EVK58" s="3">
        <f>SUBTOTAL(9,EVK60:EVK5327)</f>
        <v>0</v>
      </c>
      <c r="EVL58" s="3">
        <f>SUBTOTAL(9,EVL60:EVL5327)</f>
        <v>0</v>
      </c>
      <c r="EVM58" s="3">
        <f>SUBTOTAL(9,EVM60:EVM5327)</f>
        <v>0</v>
      </c>
      <c r="EVN58" s="3">
        <f>SUBTOTAL(9,EVN60:EVN5327)</f>
        <v>0</v>
      </c>
      <c r="EVO58" s="3">
        <f>SUBTOTAL(9,EVO60:EVO5327)</f>
        <v>0</v>
      </c>
      <c r="EVP58" s="3">
        <f>SUBTOTAL(9,EVP60:EVP5327)</f>
        <v>0</v>
      </c>
      <c r="EVQ58" s="3">
        <f>SUBTOTAL(9,EVQ60:EVQ5327)</f>
        <v>0</v>
      </c>
      <c r="EVR58" s="3">
        <f>SUBTOTAL(9,EVR60:EVR5327)</f>
        <v>0</v>
      </c>
      <c r="EVS58" s="3">
        <f>SUBTOTAL(9,EVS60:EVS5327)</f>
        <v>0</v>
      </c>
      <c r="EVT58" s="3">
        <f>SUBTOTAL(9,EVT60:EVT5327)</f>
        <v>0</v>
      </c>
      <c r="EVU58" s="3">
        <f>SUBTOTAL(9,EVU60:EVU5327)</f>
        <v>0</v>
      </c>
      <c r="EVV58" s="3">
        <f>SUBTOTAL(9,EVV60:EVV5327)</f>
        <v>0</v>
      </c>
      <c r="EVW58" s="3">
        <f>SUBTOTAL(9,EVW60:EVW5327)</f>
        <v>0</v>
      </c>
      <c r="EVX58" s="3">
        <f>SUBTOTAL(9,EVX60:EVX5327)</f>
        <v>0</v>
      </c>
      <c r="EVY58" s="3">
        <f>SUBTOTAL(9,EVY60:EVY5327)</f>
        <v>0</v>
      </c>
      <c r="EVZ58" s="3">
        <f>SUBTOTAL(9,EVZ60:EVZ5327)</f>
        <v>0</v>
      </c>
      <c r="EWA58" s="3">
        <f>SUBTOTAL(9,EWA60:EWA5327)</f>
        <v>0</v>
      </c>
      <c r="EWB58" s="3">
        <f>SUBTOTAL(9,EWB60:EWB5327)</f>
        <v>0</v>
      </c>
      <c r="EWC58" s="3">
        <f>SUBTOTAL(9,EWC60:EWC5327)</f>
        <v>0</v>
      </c>
      <c r="EWD58" s="3">
        <f>SUBTOTAL(9,EWD60:EWD5327)</f>
        <v>0</v>
      </c>
      <c r="EWE58" s="3">
        <f>SUBTOTAL(9,EWE60:EWE5327)</f>
        <v>0</v>
      </c>
      <c r="EWF58" s="3">
        <f>SUBTOTAL(9,EWF60:EWF5327)</f>
        <v>0</v>
      </c>
      <c r="EWG58" s="3">
        <f>SUBTOTAL(9,EWG60:EWG5327)</f>
        <v>0</v>
      </c>
      <c r="EWH58" s="3">
        <f>SUBTOTAL(9,EWH60:EWH5327)</f>
        <v>0</v>
      </c>
      <c r="EWI58" s="3">
        <f>SUBTOTAL(9,EWI60:EWI5327)</f>
        <v>0</v>
      </c>
      <c r="EWJ58" s="3">
        <f>SUBTOTAL(9,EWJ60:EWJ5327)</f>
        <v>0</v>
      </c>
      <c r="EWK58" s="3">
        <f>SUBTOTAL(9,EWK60:EWK5327)</f>
        <v>0</v>
      </c>
      <c r="EWL58" s="3">
        <f>SUBTOTAL(9,EWL60:EWL5327)</f>
        <v>0</v>
      </c>
      <c r="EWM58" s="3">
        <f>SUBTOTAL(9,EWM60:EWM5327)</f>
        <v>0</v>
      </c>
      <c r="EWN58" s="3">
        <f>SUBTOTAL(9,EWN60:EWN5327)</f>
        <v>0</v>
      </c>
      <c r="EWO58" s="3">
        <f>SUBTOTAL(9,EWO60:EWO5327)</f>
        <v>0</v>
      </c>
      <c r="EWP58" s="3">
        <f>SUBTOTAL(9,EWP60:EWP5327)</f>
        <v>0</v>
      </c>
      <c r="EWQ58" s="3">
        <f>SUBTOTAL(9,EWQ60:EWQ5327)</f>
        <v>0</v>
      </c>
      <c r="EWR58" s="3">
        <f>SUBTOTAL(9,EWR60:EWR5327)</f>
        <v>0</v>
      </c>
      <c r="EWS58" s="3">
        <f>SUBTOTAL(9,EWS60:EWS5327)</f>
        <v>0</v>
      </c>
      <c r="EWT58" s="3">
        <f>SUBTOTAL(9,EWT60:EWT5327)</f>
        <v>0</v>
      </c>
      <c r="EWU58" s="3">
        <f>SUBTOTAL(9,EWU60:EWU5327)</f>
        <v>0</v>
      </c>
      <c r="EWV58" s="3">
        <f>SUBTOTAL(9,EWV60:EWV5327)</f>
        <v>0</v>
      </c>
      <c r="EWW58" s="3">
        <f>SUBTOTAL(9,EWW60:EWW5327)</f>
        <v>0</v>
      </c>
      <c r="EWX58" s="3">
        <f>SUBTOTAL(9,EWX60:EWX5327)</f>
        <v>0</v>
      </c>
      <c r="EWY58" s="3">
        <f>SUBTOTAL(9,EWY60:EWY5327)</f>
        <v>0</v>
      </c>
      <c r="EWZ58" s="3">
        <f>SUBTOTAL(9,EWZ60:EWZ5327)</f>
        <v>0</v>
      </c>
      <c r="EXA58" s="3">
        <f>SUBTOTAL(9,EXA60:EXA5327)</f>
        <v>0</v>
      </c>
      <c r="EXB58" s="3">
        <f>SUBTOTAL(9,EXB60:EXB5327)</f>
        <v>0</v>
      </c>
      <c r="EXC58" s="3">
        <f>SUBTOTAL(9,EXC60:EXC5327)</f>
        <v>0</v>
      </c>
      <c r="EXD58" s="3">
        <f>SUBTOTAL(9,EXD60:EXD5327)</f>
        <v>0</v>
      </c>
      <c r="EXE58" s="3">
        <f>SUBTOTAL(9,EXE60:EXE5327)</f>
        <v>0</v>
      </c>
      <c r="EXF58" s="3">
        <f>SUBTOTAL(9,EXF60:EXF5327)</f>
        <v>0</v>
      </c>
      <c r="EXG58" s="3">
        <f>SUBTOTAL(9,EXG60:EXG5327)</f>
        <v>0</v>
      </c>
      <c r="EXH58" s="3">
        <f>SUBTOTAL(9,EXH60:EXH5327)</f>
        <v>0</v>
      </c>
      <c r="EXI58" s="3">
        <f>SUBTOTAL(9,EXI60:EXI5327)</f>
        <v>0</v>
      </c>
      <c r="EXJ58" s="3">
        <f>SUBTOTAL(9,EXJ60:EXJ5327)</f>
        <v>0</v>
      </c>
      <c r="EXK58" s="3">
        <f>SUBTOTAL(9,EXK60:EXK5327)</f>
        <v>0</v>
      </c>
      <c r="EXL58" s="3">
        <f>SUBTOTAL(9,EXL60:EXL5327)</f>
        <v>0</v>
      </c>
      <c r="EXM58" s="3">
        <f>SUBTOTAL(9,EXM60:EXM5327)</f>
        <v>0</v>
      </c>
      <c r="EXN58" s="3">
        <f>SUBTOTAL(9,EXN60:EXN5327)</f>
        <v>0</v>
      </c>
      <c r="EXO58" s="3">
        <f>SUBTOTAL(9,EXO60:EXO5327)</f>
        <v>0</v>
      </c>
      <c r="EXP58" s="3">
        <f>SUBTOTAL(9,EXP60:EXP5327)</f>
        <v>0</v>
      </c>
      <c r="EXQ58" s="3">
        <f>SUBTOTAL(9,EXQ60:EXQ5327)</f>
        <v>0</v>
      </c>
      <c r="EXR58" s="3">
        <f>SUBTOTAL(9,EXR60:EXR5327)</f>
        <v>0</v>
      </c>
      <c r="EXS58" s="3">
        <f>SUBTOTAL(9,EXS60:EXS5327)</f>
        <v>0</v>
      </c>
      <c r="EXT58" s="3">
        <f>SUBTOTAL(9,EXT60:EXT5327)</f>
        <v>0</v>
      </c>
      <c r="EXU58" s="3">
        <f>SUBTOTAL(9,EXU60:EXU5327)</f>
        <v>0</v>
      </c>
      <c r="EXV58" s="3">
        <f>SUBTOTAL(9,EXV60:EXV5327)</f>
        <v>0</v>
      </c>
      <c r="EXW58" s="3">
        <f>SUBTOTAL(9,EXW60:EXW5327)</f>
        <v>0</v>
      </c>
      <c r="EXX58" s="3">
        <f>SUBTOTAL(9,EXX60:EXX5327)</f>
        <v>0</v>
      </c>
      <c r="EXY58" s="3">
        <f>SUBTOTAL(9,EXY60:EXY5327)</f>
        <v>0</v>
      </c>
      <c r="EXZ58" s="3">
        <f>SUBTOTAL(9,EXZ60:EXZ5327)</f>
        <v>0</v>
      </c>
      <c r="EYA58" s="3">
        <f>SUBTOTAL(9,EYA60:EYA5327)</f>
        <v>0</v>
      </c>
      <c r="EYB58" s="3">
        <f>SUBTOTAL(9,EYB60:EYB5327)</f>
        <v>0</v>
      </c>
      <c r="EYC58" s="3">
        <f>SUBTOTAL(9,EYC60:EYC5327)</f>
        <v>0</v>
      </c>
      <c r="EYD58" s="3">
        <f>SUBTOTAL(9,EYD60:EYD5327)</f>
        <v>0</v>
      </c>
      <c r="EYE58" s="3">
        <f>SUBTOTAL(9,EYE60:EYE5327)</f>
        <v>0</v>
      </c>
      <c r="EYF58" s="3">
        <f>SUBTOTAL(9,EYF60:EYF5327)</f>
        <v>0</v>
      </c>
      <c r="EYG58" s="3">
        <f>SUBTOTAL(9,EYG60:EYG5327)</f>
        <v>0</v>
      </c>
      <c r="EYH58" s="3">
        <f>SUBTOTAL(9,EYH60:EYH5327)</f>
        <v>0</v>
      </c>
      <c r="EYI58" s="3">
        <f>SUBTOTAL(9,EYI60:EYI5327)</f>
        <v>0</v>
      </c>
      <c r="EYJ58" s="3">
        <f>SUBTOTAL(9,EYJ60:EYJ5327)</f>
        <v>0</v>
      </c>
      <c r="EYK58" s="3">
        <f>SUBTOTAL(9,EYK60:EYK5327)</f>
        <v>0</v>
      </c>
      <c r="EYL58" s="3">
        <f>SUBTOTAL(9,EYL60:EYL5327)</f>
        <v>0</v>
      </c>
      <c r="EYM58" s="3">
        <f>SUBTOTAL(9,EYM60:EYM5327)</f>
        <v>0</v>
      </c>
      <c r="EYN58" s="3">
        <f>SUBTOTAL(9,EYN60:EYN5327)</f>
        <v>0</v>
      </c>
      <c r="EYO58" s="3">
        <f>SUBTOTAL(9,EYO60:EYO5327)</f>
        <v>0</v>
      </c>
      <c r="EYP58" s="3">
        <f>SUBTOTAL(9,EYP60:EYP5327)</f>
        <v>0</v>
      </c>
      <c r="EYQ58" s="3">
        <f>SUBTOTAL(9,EYQ60:EYQ5327)</f>
        <v>0</v>
      </c>
      <c r="EYR58" s="3">
        <f>SUBTOTAL(9,EYR60:EYR5327)</f>
        <v>0</v>
      </c>
      <c r="EYS58" s="3">
        <f>SUBTOTAL(9,EYS60:EYS5327)</f>
        <v>0</v>
      </c>
      <c r="EYT58" s="3">
        <f>SUBTOTAL(9,EYT60:EYT5327)</f>
        <v>0</v>
      </c>
      <c r="EYU58" s="3">
        <f>SUBTOTAL(9,EYU60:EYU5327)</f>
        <v>0</v>
      </c>
      <c r="EYV58" s="3">
        <f>SUBTOTAL(9,EYV60:EYV5327)</f>
        <v>0</v>
      </c>
      <c r="EYW58" s="3">
        <f>SUBTOTAL(9,EYW60:EYW5327)</f>
        <v>0</v>
      </c>
      <c r="EYX58" s="3">
        <f>SUBTOTAL(9,EYX60:EYX5327)</f>
        <v>0</v>
      </c>
      <c r="EYY58" s="3">
        <f>SUBTOTAL(9,EYY60:EYY5327)</f>
        <v>0</v>
      </c>
      <c r="EYZ58" s="3">
        <f>SUBTOTAL(9,EYZ60:EYZ5327)</f>
        <v>0</v>
      </c>
      <c r="EZA58" s="3">
        <f>SUBTOTAL(9,EZA60:EZA5327)</f>
        <v>0</v>
      </c>
      <c r="EZB58" s="3">
        <f>SUBTOTAL(9,EZB60:EZB5327)</f>
        <v>0</v>
      </c>
      <c r="EZC58" s="3">
        <f>SUBTOTAL(9,EZC60:EZC5327)</f>
        <v>0</v>
      </c>
      <c r="EZD58" s="3">
        <f>SUBTOTAL(9,EZD60:EZD5327)</f>
        <v>0</v>
      </c>
      <c r="EZE58" s="3">
        <f>SUBTOTAL(9,EZE60:EZE5327)</f>
        <v>0</v>
      </c>
      <c r="EZF58" s="3">
        <f>SUBTOTAL(9,EZF60:EZF5327)</f>
        <v>0</v>
      </c>
      <c r="EZG58" s="3">
        <f>SUBTOTAL(9,EZG60:EZG5327)</f>
        <v>0</v>
      </c>
      <c r="EZH58" s="3">
        <f>SUBTOTAL(9,EZH60:EZH5327)</f>
        <v>0</v>
      </c>
      <c r="EZI58" s="3">
        <f>SUBTOTAL(9,EZI60:EZI5327)</f>
        <v>0</v>
      </c>
      <c r="EZJ58" s="3">
        <f>SUBTOTAL(9,EZJ60:EZJ5327)</f>
        <v>0</v>
      </c>
      <c r="EZK58" s="3">
        <f>SUBTOTAL(9,EZK60:EZK5327)</f>
        <v>0</v>
      </c>
      <c r="EZL58" s="3">
        <f>SUBTOTAL(9,EZL60:EZL5327)</f>
        <v>0</v>
      </c>
      <c r="EZM58" s="3">
        <f>SUBTOTAL(9,EZM60:EZM5327)</f>
        <v>0</v>
      </c>
      <c r="EZN58" s="3">
        <f>SUBTOTAL(9,EZN60:EZN5327)</f>
        <v>0</v>
      </c>
      <c r="EZO58" s="3">
        <f>SUBTOTAL(9,EZO60:EZO5327)</f>
        <v>0</v>
      </c>
      <c r="EZP58" s="3">
        <f>SUBTOTAL(9,EZP60:EZP5327)</f>
        <v>0</v>
      </c>
      <c r="EZQ58" s="3">
        <f>SUBTOTAL(9,EZQ60:EZQ5327)</f>
        <v>0</v>
      </c>
      <c r="EZR58" s="3">
        <f>SUBTOTAL(9,EZR60:EZR5327)</f>
        <v>0</v>
      </c>
      <c r="EZS58" s="3">
        <f>SUBTOTAL(9,EZS60:EZS5327)</f>
        <v>0</v>
      </c>
      <c r="EZT58" s="3">
        <f>SUBTOTAL(9,EZT60:EZT5327)</f>
        <v>0</v>
      </c>
      <c r="EZU58" s="3">
        <f>SUBTOTAL(9,EZU60:EZU5327)</f>
        <v>0</v>
      </c>
      <c r="EZV58" s="3">
        <f>SUBTOTAL(9,EZV60:EZV5327)</f>
        <v>0</v>
      </c>
      <c r="EZW58" s="3">
        <f>SUBTOTAL(9,EZW60:EZW5327)</f>
        <v>0</v>
      </c>
      <c r="EZX58" s="3">
        <f>SUBTOTAL(9,EZX60:EZX5327)</f>
        <v>0</v>
      </c>
      <c r="EZY58" s="3">
        <f>SUBTOTAL(9,EZY60:EZY5327)</f>
        <v>0</v>
      </c>
      <c r="EZZ58" s="3">
        <f>SUBTOTAL(9,EZZ60:EZZ5327)</f>
        <v>0</v>
      </c>
      <c r="FAA58" s="3">
        <f>SUBTOTAL(9,FAA60:FAA5327)</f>
        <v>0</v>
      </c>
      <c r="FAB58" s="3">
        <f>SUBTOTAL(9,FAB60:FAB5327)</f>
        <v>0</v>
      </c>
      <c r="FAC58" s="3">
        <f>SUBTOTAL(9,FAC60:FAC5327)</f>
        <v>0</v>
      </c>
      <c r="FAD58" s="3">
        <f>SUBTOTAL(9,FAD60:FAD5327)</f>
        <v>0</v>
      </c>
      <c r="FAE58" s="3">
        <f>SUBTOTAL(9,FAE60:FAE5327)</f>
        <v>0</v>
      </c>
      <c r="FAF58" s="3">
        <f>SUBTOTAL(9,FAF60:FAF5327)</f>
        <v>0</v>
      </c>
      <c r="FAG58" s="3">
        <f>SUBTOTAL(9,FAG60:FAG5327)</f>
        <v>0</v>
      </c>
      <c r="FAH58" s="3">
        <f>SUBTOTAL(9,FAH60:FAH5327)</f>
        <v>0</v>
      </c>
      <c r="FAI58" s="3">
        <f>SUBTOTAL(9,FAI60:FAI5327)</f>
        <v>0</v>
      </c>
      <c r="FAJ58" s="3">
        <f>SUBTOTAL(9,FAJ60:FAJ5327)</f>
        <v>0</v>
      </c>
      <c r="FAK58" s="3">
        <f>SUBTOTAL(9,FAK60:FAK5327)</f>
        <v>0</v>
      </c>
      <c r="FAL58" s="3">
        <f>SUBTOTAL(9,FAL60:FAL5327)</f>
        <v>0</v>
      </c>
      <c r="FAM58" s="3">
        <f>SUBTOTAL(9,FAM60:FAM5327)</f>
        <v>0</v>
      </c>
      <c r="FAN58" s="3">
        <f>SUBTOTAL(9,FAN60:FAN5327)</f>
        <v>0</v>
      </c>
      <c r="FAO58" s="3">
        <f>SUBTOTAL(9,FAO60:FAO5327)</f>
        <v>0</v>
      </c>
      <c r="FAP58" s="3">
        <f>SUBTOTAL(9,FAP60:FAP5327)</f>
        <v>0</v>
      </c>
      <c r="FAQ58" s="3">
        <f>SUBTOTAL(9,FAQ60:FAQ5327)</f>
        <v>0</v>
      </c>
      <c r="FAR58" s="3">
        <f>SUBTOTAL(9,FAR60:FAR5327)</f>
        <v>0</v>
      </c>
      <c r="FAS58" s="3">
        <f>SUBTOTAL(9,FAS60:FAS5327)</f>
        <v>0</v>
      </c>
      <c r="FAT58" s="3">
        <f>SUBTOTAL(9,FAT60:FAT5327)</f>
        <v>0</v>
      </c>
      <c r="FAU58" s="3">
        <f>SUBTOTAL(9,FAU60:FAU5327)</f>
        <v>0</v>
      </c>
      <c r="FAV58" s="3">
        <f>SUBTOTAL(9,FAV60:FAV5327)</f>
        <v>0</v>
      </c>
      <c r="FAW58" s="3">
        <f>SUBTOTAL(9,FAW60:FAW5327)</f>
        <v>0</v>
      </c>
      <c r="FAX58" s="3">
        <f>SUBTOTAL(9,FAX60:FAX5327)</f>
        <v>0</v>
      </c>
      <c r="FAY58" s="3">
        <f>SUBTOTAL(9,FAY60:FAY5327)</f>
        <v>0</v>
      </c>
      <c r="FAZ58" s="3">
        <f>SUBTOTAL(9,FAZ60:FAZ5327)</f>
        <v>0</v>
      </c>
      <c r="FBA58" s="3">
        <f>SUBTOTAL(9,FBA60:FBA5327)</f>
        <v>0</v>
      </c>
      <c r="FBB58" s="3">
        <f>SUBTOTAL(9,FBB60:FBB5327)</f>
        <v>0</v>
      </c>
      <c r="FBC58" s="3">
        <f>SUBTOTAL(9,FBC60:FBC5327)</f>
        <v>0</v>
      </c>
      <c r="FBD58" s="3">
        <f>SUBTOTAL(9,FBD60:FBD5327)</f>
        <v>0</v>
      </c>
      <c r="FBE58" s="3">
        <f>SUBTOTAL(9,FBE60:FBE5327)</f>
        <v>0</v>
      </c>
      <c r="FBF58" s="3">
        <f>SUBTOTAL(9,FBF60:FBF5327)</f>
        <v>0</v>
      </c>
      <c r="FBG58" s="3">
        <f>SUBTOTAL(9,FBG60:FBG5327)</f>
        <v>0</v>
      </c>
      <c r="FBH58" s="3">
        <f>SUBTOTAL(9,FBH60:FBH5327)</f>
        <v>0</v>
      </c>
      <c r="FBI58" s="3">
        <f>SUBTOTAL(9,FBI60:FBI5327)</f>
        <v>0</v>
      </c>
      <c r="FBJ58" s="3">
        <f>SUBTOTAL(9,FBJ60:FBJ5327)</f>
        <v>0</v>
      </c>
      <c r="FBK58" s="3">
        <f>SUBTOTAL(9,FBK60:FBK5327)</f>
        <v>0</v>
      </c>
      <c r="FBL58" s="3">
        <f>SUBTOTAL(9,FBL60:FBL5327)</f>
        <v>0</v>
      </c>
      <c r="FBM58" s="3">
        <f>SUBTOTAL(9,FBM60:FBM5327)</f>
        <v>0</v>
      </c>
      <c r="FBN58" s="3">
        <f>SUBTOTAL(9,FBN60:FBN5327)</f>
        <v>0</v>
      </c>
      <c r="FBO58" s="3">
        <f>SUBTOTAL(9,FBO60:FBO5327)</f>
        <v>0</v>
      </c>
      <c r="FBP58" s="3">
        <f>SUBTOTAL(9,FBP60:FBP5327)</f>
        <v>0</v>
      </c>
      <c r="FBQ58" s="3">
        <f>SUBTOTAL(9,FBQ60:FBQ5327)</f>
        <v>0</v>
      </c>
      <c r="FBR58" s="3">
        <f>SUBTOTAL(9,FBR60:FBR5327)</f>
        <v>0</v>
      </c>
      <c r="FBS58" s="3">
        <f>SUBTOTAL(9,FBS60:FBS5327)</f>
        <v>0</v>
      </c>
      <c r="FBT58" s="3">
        <f>SUBTOTAL(9,FBT60:FBT5327)</f>
        <v>0</v>
      </c>
      <c r="FBU58" s="3">
        <f>SUBTOTAL(9,FBU60:FBU5327)</f>
        <v>0</v>
      </c>
      <c r="FBV58" s="3">
        <f>SUBTOTAL(9,FBV60:FBV5327)</f>
        <v>0</v>
      </c>
      <c r="FBW58" s="3">
        <f>SUBTOTAL(9,FBW60:FBW5327)</f>
        <v>0</v>
      </c>
      <c r="FBX58" s="3">
        <f>SUBTOTAL(9,FBX60:FBX5327)</f>
        <v>0</v>
      </c>
      <c r="FBY58" s="3">
        <f>SUBTOTAL(9,FBY60:FBY5327)</f>
        <v>0</v>
      </c>
      <c r="FBZ58" s="3">
        <f>SUBTOTAL(9,FBZ60:FBZ5327)</f>
        <v>0</v>
      </c>
      <c r="FCA58" s="3">
        <f>SUBTOTAL(9,FCA60:FCA5327)</f>
        <v>0</v>
      </c>
      <c r="FCB58" s="3">
        <f>SUBTOTAL(9,FCB60:FCB5327)</f>
        <v>0</v>
      </c>
      <c r="FCC58" s="3">
        <f>SUBTOTAL(9,FCC60:FCC5327)</f>
        <v>0</v>
      </c>
      <c r="FCD58" s="3">
        <f>SUBTOTAL(9,FCD60:FCD5327)</f>
        <v>0</v>
      </c>
      <c r="FCE58" s="3">
        <f>SUBTOTAL(9,FCE60:FCE5327)</f>
        <v>0</v>
      </c>
      <c r="FCF58" s="3">
        <f>SUBTOTAL(9,FCF60:FCF5327)</f>
        <v>0</v>
      </c>
      <c r="FCG58" s="3">
        <f>SUBTOTAL(9,FCG60:FCG5327)</f>
        <v>0</v>
      </c>
      <c r="FCH58" s="3">
        <f>SUBTOTAL(9,FCH60:FCH5327)</f>
        <v>0</v>
      </c>
      <c r="FCI58" s="3">
        <f>SUBTOTAL(9,FCI60:FCI5327)</f>
        <v>0</v>
      </c>
      <c r="FCJ58" s="3">
        <f>SUBTOTAL(9,FCJ60:FCJ5327)</f>
        <v>0</v>
      </c>
      <c r="FCK58" s="3">
        <f>SUBTOTAL(9,FCK60:FCK5327)</f>
        <v>0</v>
      </c>
      <c r="FCL58" s="3">
        <f>SUBTOTAL(9,FCL60:FCL5327)</f>
        <v>0</v>
      </c>
      <c r="FCM58" s="3">
        <f>SUBTOTAL(9,FCM60:FCM5327)</f>
        <v>0</v>
      </c>
      <c r="FCN58" s="3">
        <f>SUBTOTAL(9,FCN60:FCN5327)</f>
        <v>0</v>
      </c>
      <c r="FCO58" s="3">
        <f>SUBTOTAL(9,FCO60:FCO5327)</f>
        <v>0</v>
      </c>
      <c r="FCP58" s="3">
        <f>SUBTOTAL(9,FCP60:FCP5327)</f>
        <v>0</v>
      </c>
      <c r="FCQ58" s="3">
        <f>SUBTOTAL(9,FCQ60:FCQ5327)</f>
        <v>0</v>
      </c>
      <c r="FCR58" s="3">
        <f>SUBTOTAL(9,FCR60:FCR5327)</f>
        <v>0</v>
      </c>
      <c r="FCS58" s="3">
        <f>SUBTOTAL(9,FCS60:FCS5327)</f>
        <v>0</v>
      </c>
      <c r="FCT58" s="3">
        <f>SUBTOTAL(9,FCT60:FCT5327)</f>
        <v>0</v>
      </c>
      <c r="FCU58" s="3">
        <f>SUBTOTAL(9,FCU60:FCU5327)</f>
        <v>0</v>
      </c>
      <c r="FCV58" s="3">
        <f>SUBTOTAL(9,FCV60:FCV5327)</f>
        <v>0</v>
      </c>
      <c r="FCW58" s="3">
        <f>SUBTOTAL(9,FCW60:FCW5327)</f>
        <v>0</v>
      </c>
      <c r="FCX58" s="3">
        <f>SUBTOTAL(9,FCX60:FCX5327)</f>
        <v>0</v>
      </c>
      <c r="FCY58" s="3">
        <f>SUBTOTAL(9,FCY60:FCY5327)</f>
        <v>0</v>
      </c>
      <c r="FCZ58" s="3">
        <f>SUBTOTAL(9,FCZ60:FCZ5327)</f>
        <v>0</v>
      </c>
      <c r="FDA58" s="3">
        <f>SUBTOTAL(9,FDA60:FDA5327)</f>
        <v>0</v>
      </c>
      <c r="FDB58" s="3">
        <f>SUBTOTAL(9,FDB60:FDB5327)</f>
        <v>0</v>
      </c>
      <c r="FDC58" s="3">
        <f>SUBTOTAL(9,FDC60:FDC5327)</f>
        <v>0</v>
      </c>
      <c r="FDD58" s="3">
        <f>SUBTOTAL(9,FDD60:FDD5327)</f>
        <v>0</v>
      </c>
      <c r="FDE58" s="3">
        <f>SUBTOTAL(9,FDE60:FDE5327)</f>
        <v>0</v>
      </c>
      <c r="FDF58" s="3">
        <f>SUBTOTAL(9,FDF60:FDF5327)</f>
        <v>0</v>
      </c>
      <c r="FDG58" s="3">
        <f>SUBTOTAL(9,FDG60:FDG5327)</f>
        <v>0</v>
      </c>
      <c r="FDH58" s="3">
        <f>SUBTOTAL(9,FDH60:FDH5327)</f>
        <v>0</v>
      </c>
      <c r="FDI58" s="3">
        <f>SUBTOTAL(9,FDI60:FDI5327)</f>
        <v>0</v>
      </c>
      <c r="FDJ58" s="3">
        <f>SUBTOTAL(9,FDJ60:FDJ5327)</f>
        <v>0</v>
      </c>
      <c r="FDK58" s="3">
        <f>SUBTOTAL(9,FDK60:FDK5327)</f>
        <v>0</v>
      </c>
      <c r="FDL58" s="3">
        <f>SUBTOTAL(9,FDL60:FDL5327)</f>
        <v>0</v>
      </c>
      <c r="FDM58" s="3">
        <f>SUBTOTAL(9,FDM60:FDM5327)</f>
        <v>0</v>
      </c>
      <c r="FDN58" s="3">
        <f>SUBTOTAL(9,FDN60:FDN5327)</f>
        <v>0</v>
      </c>
      <c r="FDO58" s="3">
        <f>SUBTOTAL(9,FDO60:FDO5327)</f>
        <v>0</v>
      </c>
      <c r="FDP58" s="3">
        <f>SUBTOTAL(9,FDP60:FDP5327)</f>
        <v>0</v>
      </c>
      <c r="FDQ58" s="3">
        <f>SUBTOTAL(9,FDQ60:FDQ5327)</f>
        <v>0</v>
      </c>
      <c r="FDR58" s="3">
        <f>SUBTOTAL(9,FDR60:FDR5327)</f>
        <v>0</v>
      </c>
      <c r="FDS58" s="3">
        <f>SUBTOTAL(9,FDS60:FDS5327)</f>
        <v>0</v>
      </c>
      <c r="FDT58" s="3">
        <f>SUBTOTAL(9,FDT60:FDT5327)</f>
        <v>0</v>
      </c>
      <c r="FDU58" s="3">
        <f>SUBTOTAL(9,FDU60:FDU5327)</f>
        <v>0</v>
      </c>
      <c r="FDV58" s="3">
        <f>SUBTOTAL(9,FDV60:FDV5327)</f>
        <v>0</v>
      </c>
      <c r="FDW58" s="3">
        <f>SUBTOTAL(9,FDW60:FDW5327)</f>
        <v>0</v>
      </c>
      <c r="FDX58" s="3">
        <f>SUBTOTAL(9,FDX60:FDX5327)</f>
        <v>0</v>
      </c>
      <c r="FDY58" s="3">
        <f>SUBTOTAL(9,FDY60:FDY5327)</f>
        <v>0</v>
      </c>
      <c r="FDZ58" s="3">
        <f>SUBTOTAL(9,FDZ60:FDZ5327)</f>
        <v>0</v>
      </c>
      <c r="FEA58" s="3">
        <f>SUBTOTAL(9,FEA60:FEA5327)</f>
        <v>0</v>
      </c>
      <c r="FEB58" s="3">
        <f>SUBTOTAL(9,FEB60:FEB5327)</f>
        <v>0</v>
      </c>
      <c r="FEC58" s="3">
        <f>SUBTOTAL(9,FEC60:FEC5327)</f>
        <v>0</v>
      </c>
      <c r="FED58" s="3">
        <f>SUBTOTAL(9,FED60:FED5327)</f>
        <v>0</v>
      </c>
      <c r="FEE58" s="3">
        <f>SUBTOTAL(9,FEE60:FEE5327)</f>
        <v>0</v>
      </c>
      <c r="FEF58" s="3">
        <f>SUBTOTAL(9,FEF60:FEF5327)</f>
        <v>0</v>
      </c>
      <c r="FEG58" s="3">
        <f>SUBTOTAL(9,FEG60:FEG5327)</f>
        <v>0</v>
      </c>
      <c r="FEH58" s="3">
        <f>SUBTOTAL(9,FEH60:FEH5327)</f>
        <v>0</v>
      </c>
      <c r="FEI58" s="3">
        <f>SUBTOTAL(9,FEI60:FEI5327)</f>
        <v>0</v>
      </c>
      <c r="FEJ58" s="3">
        <f>SUBTOTAL(9,FEJ60:FEJ5327)</f>
        <v>0</v>
      </c>
      <c r="FEK58" s="3">
        <f>SUBTOTAL(9,FEK60:FEK5327)</f>
        <v>0</v>
      </c>
      <c r="FEL58" s="3">
        <f>SUBTOTAL(9,FEL60:FEL5327)</f>
        <v>0</v>
      </c>
      <c r="FEM58" s="3">
        <f>SUBTOTAL(9,FEM60:FEM5327)</f>
        <v>0</v>
      </c>
      <c r="FEN58" s="3">
        <f>SUBTOTAL(9,FEN60:FEN5327)</f>
        <v>0</v>
      </c>
      <c r="FEO58" s="3">
        <f>SUBTOTAL(9,FEO60:FEO5327)</f>
        <v>0</v>
      </c>
      <c r="FEP58" s="3">
        <f>SUBTOTAL(9,FEP60:FEP5327)</f>
        <v>0</v>
      </c>
      <c r="FEQ58" s="3">
        <f>SUBTOTAL(9,FEQ60:FEQ5327)</f>
        <v>0</v>
      </c>
      <c r="FER58" s="3">
        <f>SUBTOTAL(9,FER60:FER5327)</f>
        <v>0</v>
      </c>
      <c r="FES58" s="3">
        <f>SUBTOTAL(9,FES60:FES5327)</f>
        <v>0</v>
      </c>
      <c r="FET58" s="3">
        <f>SUBTOTAL(9,FET60:FET5327)</f>
        <v>0</v>
      </c>
      <c r="FEU58" s="3">
        <f>SUBTOTAL(9,FEU60:FEU5327)</f>
        <v>0</v>
      </c>
      <c r="FEV58" s="3">
        <f>SUBTOTAL(9,FEV60:FEV5327)</f>
        <v>0</v>
      </c>
      <c r="FEW58" s="3">
        <f>SUBTOTAL(9,FEW60:FEW5327)</f>
        <v>0</v>
      </c>
      <c r="FEX58" s="3">
        <f>SUBTOTAL(9,FEX60:FEX5327)</f>
        <v>0</v>
      </c>
      <c r="FEY58" s="3">
        <f>SUBTOTAL(9,FEY60:FEY5327)</f>
        <v>0</v>
      </c>
      <c r="FEZ58" s="3">
        <f>SUBTOTAL(9,FEZ60:FEZ5327)</f>
        <v>0</v>
      </c>
      <c r="FFA58" s="3">
        <f>SUBTOTAL(9,FFA60:FFA5327)</f>
        <v>0</v>
      </c>
      <c r="FFB58" s="3">
        <f>SUBTOTAL(9,FFB60:FFB5327)</f>
        <v>0</v>
      </c>
      <c r="FFC58" s="3">
        <f>SUBTOTAL(9,FFC60:FFC5327)</f>
        <v>0</v>
      </c>
      <c r="FFD58" s="3">
        <f>SUBTOTAL(9,FFD60:FFD5327)</f>
        <v>0</v>
      </c>
      <c r="FFE58" s="3">
        <f>SUBTOTAL(9,FFE60:FFE5327)</f>
        <v>0</v>
      </c>
      <c r="FFF58" s="3">
        <f>SUBTOTAL(9,FFF60:FFF5327)</f>
        <v>0</v>
      </c>
      <c r="FFG58" s="3">
        <f>SUBTOTAL(9,FFG60:FFG5327)</f>
        <v>0</v>
      </c>
      <c r="FFH58" s="3">
        <f>SUBTOTAL(9,FFH60:FFH5327)</f>
        <v>0</v>
      </c>
      <c r="FFI58" s="3">
        <f>SUBTOTAL(9,FFI60:FFI5327)</f>
        <v>0</v>
      </c>
      <c r="FFJ58" s="3">
        <f>SUBTOTAL(9,FFJ60:FFJ5327)</f>
        <v>0</v>
      </c>
      <c r="FFK58" s="3">
        <f>SUBTOTAL(9,FFK60:FFK5327)</f>
        <v>0</v>
      </c>
      <c r="FFL58" s="3">
        <f>SUBTOTAL(9,FFL60:FFL5327)</f>
        <v>0</v>
      </c>
      <c r="FFM58" s="3">
        <f>SUBTOTAL(9,FFM60:FFM5327)</f>
        <v>0</v>
      </c>
      <c r="FFN58" s="3">
        <f>SUBTOTAL(9,FFN60:FFN5327)</f>
        <v>0</v>
      </c>
      <c r="FFO58" s="3">
        <f>SUBTOTAL(9,FFO60:FFO5327)</f>
        <v>0</v>
      </c>
      <c r="FFP58" s="3">
        <f>SUBTOTAL(9,FFP60:FFP5327)</f>
        <v>0</v>
      </c>
      <c r="FFQ58" s="3">
        <f>SUBTOTAL(9,FFQ60:FFQ5327)</f>
        <v>0</v>
      </c>
      <c r="FFR58" s="3">
        <f>SUBTOTAL(9,FFR60:FFR5327)</f>
        <v>0</v>
      </c>
      <c r="FFS58" s="3">
        <f>SUBTOTAL(9,FFS60:FFS5327)</f>
        <v>0</v>
      </c>
      <c r="FFT58" s="3">
        <f>SUBTOTAL(9,FFT60:FFT5327)</f>
        <v>0</v>
      </c>
      <c r="FFU58" s="3">
        <f>SUBTOTAL(9,FFU60:FFU5327)</f>
        <v>0</v>
      </c>
      <c r="FFV58" s="3">
        <f>SUBTOTAL(9,FFV60:FFV5327)</f>
        <v>0</v>
      </c>
      <c r="FFW58" s="3">
        <f>SUBTOTAL(9,FFW60:FFW5327)</f>
        <v>0</v>
      </c>
      <c r="FFX58" s="3">
        <f>SUBTOTAL(9,FFX60:FFX5327)</f>
        <v>0</v>
      </c>
      <c r="FFY58" s="3">
        <f>SUBTOTAL(9,FFY60:FFY5327)</f>
        <v>0</v>
      </c>
      <c r="FFZ58" s="3">
        <f>SUBTOTAL(9,FFZ60:FFZ5327)</f>
        <v>0</v>
      </c>
      <c r="FGA58" s="3">
        <f>SUBTOTAL(9,FGA60:FGA5327)</f>
        <v>0</v>
      </c>
      <c r="FGB58" s="3">
        <f>SUBTOTAL(9,FGB60:FGB5327)</f>
        <v>0</v>
      </c>
      <c r="FGC58" s="3">
        <f>SUBTOTAL(9,FGC60:FGC5327)</f>
        <v>0</v>
      </c>
      <c r="FGD58" s="3">
        <f>SUBTOTAL(9,FGD60:FGD5327)</f>
        <v>0</v>
      </c>
      <c r="FGE58" s="3">
        <f>SUBTOTAL(9,FGE60:FGE5327)</f>
        <v>0</v>
      </c>
      <c r="FGF58" s="3">
        <f>SUBTOTAL(9,FGF60:FGF5327)</f>
        <v>0</v>
      </c>
      <c r="FGG58" s="3">
        <f>SUBTOTAL(9,FGG60:FGG5327)</f>
        <v>0</v>
      </c>
      <c r="FGH58" s="3">
        <f>SUBTOTAL(9,FGH60:FGH5327)</f>
        <v>0</v>
      </c>
      <c r="FGI58" s="3">
        <f>SUBTOTAL(9,FGI60:FGI5327)</f>
        <v>0</v>
      </c>
      <c r="FGJ58" s="3">
        <f>SUBTOTAL(9,FGJ60:FGJ5327)</f>
        <v>0</v>
      </c>
      <c r="FGK58" s="3">
        <f>SUBTOTAL(9,FGK60:FGK5327)</f>
        <v>0</v>
      </c>
      <c r="FGL58" s="3">
        <f>SUBTOTAL(9,FGL60:FGL5327)</f>
        <v>0</v>
      </c>
      <c r="FGM58" s="3">
        <f>SUBTOTAL(9,FGM60:FGM5327)</f>
        <v>0</v>
      </c>
      <c r="FGN58" s="3">
        <f>SUBTOTAL(9,FGN60:FGN5327)</f>
        <v>0</v>
      </c>
      <c r="FGO58" s="3">
        <f>SUBTOTAL(9,FGO60:FGO5327)</f>
        <v>0</v>
      </c>
      <c r="FGP58" s="3">
        <f>SUBTOTAL(9,FGP60:FGP5327)</f>
        <v>0</v>
      </c>
      <c r="FGQ58" s="3">
        <f>SUBTOTAL(9,FGQ60:FGQ5327)</f>
        <v>0</v>
      </c>
      <c r="FGR58" s="3">
        <f>SUBTOTAL(9,FGR60:FGR5327)</f>
        <v>0</v>
      </c>
      <c r="FGS58" s="3">
        <f>SUBTOTAL(9,FGS60:FGS5327)</f>
        <v>0</v>
      </c>
      <c r="FGT58" s="3">
        <f>SUBTOTAL(9,FGT60:FGT5327)</f>
        <v>0</v>
      </c>
      <c r="FGU58" s="3">
        <f>SUBTOTAL(9,FGU60:FGU5327)</f>
        <v>0</v>
      </c>
      <c r="FGV58" s="3">
        <f>SUBTOTAL(9,FGV60:FGV5327)</f>
        <v>0</v>
      </c>
      <c r="FGW58" s="3">
        <f>SUBTOTAL(9,FGW60:FGW5327)</f>
        <v>0</v>
      </c>
      <c r="FGX58" s="3">
        <f>SUBTOTAL(9,FGX60:FGX5327)</f>
        <v>0</v>
      </c>
      <c r="FGY58" s="3">
        <f>SUBTOTAL(9,FGY60:FGY5327)</f>
        <v>0</v>
      </c>
      <c r="FGZ58" s="3">
        <f>SUBTOTAL(9,FGZ60:FGZ5327)</f>
        <v>0</v>
      </c>
      <c r="FHA58" s="3">
        <f>SUBTOTAL(9,FHA60:FHA5327)</f>
        <v>0</v>
      </c>
      <c r="FHB58" s="3">
        <f>SUBTOTAL(9,FHB60:FHB5327)</f>
        <v>0</v>
      </c>
      <c r="FHC58" s="3">
        <f>SUBTOTAL(9,FHC60:FHC5327)</f>
        <v>0</v>
      </c>
      <c r="FHD58" s="3">
        <f>SUBTOTAL(9,FHD60:FHD5327)</f>
        <v>0</v>
      </c>
      <c r="FHE58" s="3">
        <f>SUBTOTAL(9,FHE60:FHE5327)</f>
        <v>0</v>
      </c>
      <c r="FHF58" s="3">
        <f>SUBTOTAL(9,FHF60:FHF5327)</f>
        <v>0</v>
      </c>
      <c r="FHG58" s="3">
        <f>SUBTOTAL(9,FHG60:FHG5327)</f>
        <v>0</v>
      </c>
      <c r="FHH58" s="3">
        <f>SUBTOTAL(9,FHH60:FHH5327)</f>
        <v>0</v>
      </c>
      <c r="FHI58" s="3">
        <f>SUBTOTAL(9,FHI60:FHI5327)</f>
        <v>0</v>
      </c>
      <c r="FHJ58" s="3">
        <f>SUBTOTAL(9,FHJ60:FHJ5327)</f>
        <v>0</v>
      </c>
      <c r="FHK58" s="3">
        <f>SUBTOTAL(9,FHK60:FHK5327)</f>
        <v>0</v>
      </c>
      <c r="FHL58" s="3">
        <f>SUBTOTAL(9,FHL60:FHL5327)</f>
        <v>0</v>
      </c>
      <c r="FHM58" s="3">
        <f>SUBTOTAL(9,FHM60:FHM5327)</f>
        <v>0</v>
      </c>
      <c r="FHN58" s="3">
        <f>SUBTOTAL(9,FHN60:FHN5327)</f>
        <v>0</v>
      </c>
      <c r="FHO58" s="3">
        <f>SUBTOTAL(9,FHO60:FHO5327)</f>
        <v>0</v>
      </c>
      <c r="FHP58" s="3">
        <f>SUBTOTAL(9,FHP60:FHP5327)</f>
        <v>0</v>
      </c>
      <c r="FHQ58" s="3">
        <f>SUBTOTAL(9,FHQ60:FHQ5327)</f>
        <v>0</v>
      </c>
      <c r="FHR58" s="3">
        <f>SUBTOTAL(9,FHR60:FHR5327)</f>
        <v>0</v>
      </c>
      <c r="FHS58" s="3">
        <f>SUBTOTAL(9,FHS60:FHS5327)</f>
        <v>0</v>
      </c>
      <c r="FHT58" s="3">
        <f>SUBTOTAL(9,FHT60:FHT5327)</f>
        <v>0</v>
      </c>
      <c r="FHU58" s="3">
        <f>SUBTOTAL(9,FHU60:FHU5327)</f>
        <v>0</v>
      </c>
      <c r="FHV58" s="3">
        <f>SUBTOTAL(9,FHV60:FHV5327)</f>
        <v>0</v>
      </c>
      <c r="FHW58" s="3">
        <f>SUBTOTAL(9,FHW60:FHW5327)</f>
        <v>0</v>
      </c>
      <c r="FHX58" s="3">
        <f>SUBTOTAL(9,FHX60:FHX5327)</f>
        <v>0</v>
      </c>
      <c r="FHY58" s="3">
        <f>SUBTOTAL(9,FHY60:FHY5327)</f>
        <v>0</v>
      </c>
      <c r="FHZ58" s="3">
        <f>SUBTOTAL(9,FHZ60:FHZ5327)</f>
        <v>0</v>
      </c>
      <c r="FIA58" s="3">
        <f>SUBTOTAL(9,FIA60:FIA5327)</f>
        <v>0</v>
      </c>
      <c r="FIB58" s="3">
        <f>SUBTOTAL(9,FIB60:FIB5327)</f>
        <v>0</v>
      </c>
      <c r="FIC58" s="3">
        <f>SUBTOTAL(9,FIC60:FIC5327)</f>
        <v>0</v>
      </c>
      <c r="FID58" s="3">
        <f>SUBTOTAL(9,FID60:FID5327)</f>
        <v>0</v>
      </c>
      <c r="FIE58" s="3">
        <f>SUBTOTAL(9,FIE60:FIE5327)</f>
        <v>0</v>
      </c>
      <c r="FIF58" s="3">
        <f>SUBTOTAL(9,FIF60:FIF5327)</f>
        <v>0</v>
      </c>
      <c r="FIG58" s="3">
        <f>SUBTOTAL(9,FIG60:FIG5327)</f>
        <v>0</v>
      </c>
      <c r="FIH58" s="3">
        <f>SUBTOTAL(9,FIH60:FIH5327)</f>
        <v>0</v>
      </c>
      <c r="FII58" s="3">
        <f>SUBTOTAL(9,FII60:FII5327)</f>
        <v>0</v>
      </c>
      <c r="FIJ58" s="3">
        <f>SUBTOTAL(9,FIJ60:FIJ5327)</f>
        <v>0</v>
      </c>
      <c r="FIK58" s="3">
        <f>SUBTOTAL(9,FIK60:FIK5327)</f>
        <v>0</v>
      </c>
      <c r="FIL58" s="3">
        <f>SUBTOTAL(9,FIL60:FIL5327)</f>
        <v>0</v>
      </c>
      <c r="FIM58" s="3">
        <f>SUBTOTAL(9,FIM60:FIM5327)</f>
        <v>0</v>
      </c>
      <c r="FIN58" s="3">
        <f>SUBTOTAL(9,FIN60:FIN5327)</f>
        <v>0</v>
      </c>
      <c r="FIO58" s="3">
        <f>SUBTOTAL(9,FIO60:FIO5327)</f>
        <v>0</v>
      </c>
      <c r="FIP58" s="3">
        <f>SUBTOTAL(9,FIP60:FIP5327)</f>
        <v>0</v>
      </c>
      <c r="FIQ58" s="3">
        <f>SUBTOTAL(9,FIQ60:FIQ5327)</f>
        <v>0</v>
      </c>
      <c r="FIR58" s="3">
        <f>SUBTOTAL(9,FIR60:FIR5327)</f>
        <v>0</v>
      </c>
      <c r="FIS58" s="3">
        <f>SUBTOTAL(9,FIS60:FIS5327)</f>
        <v>0</v>
      </c>
      <c r="FIT58" s="3">
        <f>SUBTOTAL(9,FIT60:FIT5327)</f>
        <v>0</v>
      </c>
      <c r="FIU58" s="3">
        <f>SUBTOTAL(9,FIU60:FIU5327)</f>
        <v>0</v>
      </c>
      <c r="FIV58" s="3">
        <f>SUBTOTAL(9,FIV60:FIV5327)</f>
        <v>0</v>
      </c>
      <c r="FIW58" s="3">
        <f>SUBTOTAL(9,FIW60:FIW5327)</f>
        <v>0</v>
      </c>
      <c r="FIX58" s="3">
        <f>SUBTOTAL(9,FIX60:FIX5327)</f>
        <v>0</v>
      </c>
      <c r="FIY58" s="3">
        <f>SUBTOTAL(9,FIY60:FIY5327)</f>
        <v>0</v>
      </c>
      <c r="FIZ58" s="3">
        <f>SUBTOTAL(9,FIZ60:FIZ5327)</f>
        <v>0</v>
      </c>
      <c r="FJA58" s="3">
        <f>SUBTOTAL(9,FJA60:FJA5327)</f>
        <v>0</v>
      </c>
      <c r="FJB58" s="3">
        <f>SUBTOTAL(9,FJB60:FJB5327)</f>
        <v>0</v>
      </c>
      <c r="FJC58" s="3">
        <f>SUBTOTAL(9,FJC60:FJC5327)</f>
        <v>0</v>
      </c>
      <c r="FJD58" s="3">
        <f>SUBTOTAL(9,FJD60:FJD5327)</f>
        <v>0</v>
      </c>
      <c r="FJE58" s="3">
        <f>SUBTOTAL(9,FJE60:FJE5327)</f>
        <v>0</v>
      </c>
      <c r="FJF58" s="3">
        <f>SUBTOTAL(9,FJF60:FJF5327)</f>
        <v>0</v>
      </c>
      <c r="FJG58" s="3">
        <f>SUBTOTAL(9,FJG60:FJG5327)</f>
        <v>0</v>
      </c>
      <c r="FJH58" s="3">
        <f>SUBTOTAL(9,FJH60:FJH5327)</f>
        <v>0</v>
      </c>
      <c r="FJI58" s="3">
        <f>SUBTOTAL(9,FJI60:FJI5327)</f>
        <v>0</v>
      </c>
      <c r="FJJ58" s="3">
        <f>SUBTOTAL(9,FJJ60:FJJ5327)</f>
        <v>0</v>
      </c>
      <c r="FJK58" s="3">
        <f>SUBTOTAL(9,FJK60:FJK5327)</f>
        <v>0</v>
      </c>
      <c r="FJL58" s="3">
        <f>SUBTOTAL(9,FJL60:FJL5327)</f>
        <v>0</v>
      </c>
      <c r="FJM58" s="3">
        <f>SUBTOTAL(9,FJM60:FJM5327)</f>
        <v>0</v>
      </c>
      <c r="FJN58" s="3">
        <f>SUBTOTAL(9,FJN60:FJN5327)</f>
        <v>0</v>
      </c>
      <c r="FJO58" s="3">
        <f>SUBTOTAL(9,FJO60:FJO5327)</f>
        <v>0</v>
      </c>
      <c r="FJP58" s="3">
        <f>SUBTOTAL(9,FJP60:FJP5327)</f>
        <v>0</v>
      </c>
      <c r="FJQ58" s="3">
        <f>SUBTOTAL(9,FJQ60:FJQ5327)</f>
        <v>0</v>
      </c>
      <c r="FJR58" s="3">
        <f>SUBTOTAL(9,FJR60:FJR5327)</f>
        <v>0</v>
      </c>
      <c r="FJS58" s="3">
        <f>SUBTOTAL(9,FJS60:FJS5327)</f>
        <v>0</v>
      </c>
      <c r="FJT58" s="3">
        <f>SUBTOTAL(9,FJT60:FJT5327)</f>
        <v>0</v>
      </c>
      <c r="FJU58" s="3">
        <f>SUBTOTAL(9,FJU60:FJU5327)</f>
        <v>0</v>
      </c>
      <c r="FJV58" s="3">
        <f>SUBTOTAL(9,FJV60:FJV5327)</f>
        <v>0</v>
      </c>
      <c r="FJW58" s="3">
        <f>SUBTOTAL(9,FJW60:FJW5327)</f>
        <v>0</v>
      </c>
      <c r="FJX58" s="3">
        <f>SUBTOTAL(9,FJX60:FJX5327)</f>
        <v>0</v>
      </c>
      <c r="FJY58" s="3">
        <f>SUBTOTAL(9,FJY60:FJY5327)</f>
        <v>0</v>
      </c>
      <c r="FJZ58" s="3">
        <f>SUBTOTAL(9,FJZ60:FJZ5327)</f>
        <v>0</v>
      </c>
      <c r="FKA58" s="3">
        <f>SUBTOTAL(9,FKA60:FKA5327)</f>
        <v>0</v>
      </c>
      <c r="FKB58" s="3">
        <f>SUBTOTAL(9,FKB60:FKB5327)</f>
        <v>0</v>
      </c>
      <c r="FKC58" s="3">
        <f>SUBTOTAL(9,FKC60:FKC5327)</f>
        <v>0</v>
      </c>
      <c r="FKD58" s="3">
        <f>SUBTOTAL(9,FKD60:FKD5327)</f>
        <v>0</v>
      </c>
      <c r="FKE58" s="3">
        <f>SUBTOTAL(9,FKE60:FKE5327)</f>
        <v>0</v>
      </c>
      <c r="FKF58" s="3">
        <f>SUBTOTAL(9,FKF60:FKF5327)</f>
        <v>0</v>
      </c>
      <c r="FKG58" s="3">
        <f>SUBTOTAL(9,FKG60:FKG5327)</f>
        <v>0</v>
      </c>
      <c r="FKH58" s="3">
        <f>SUBTOTAL(9,FKH60:FKH5327)</f>
        <v>0</v>
      </c>
      <c r="FKI58" s="3">
        <f>SUBTOTAL(9,FKI60:FKI5327)</f>
        <v>0</v>
      </c>
      <c r="FKJ58" s="3">
        <f>SUBTOTAL(9,FKJ60:FKJ5327)</f>
        <v>0</v>
      </c>
      <c r="FKK58" s="3">
        <f>SUBTOTAL(9,FKK60:FKK5327)</f>
        <v>0</v>
      </c>
      <c r="FKL58" s="3">
        <f>SUBTOTAL(9,FKL60:FKL5327)</f>
        <v>0</v>
      </c>
      <c r="FKM58" s="3">
        <f>SUBTOTAL(9,FKM60:FKM5327)</f>
        <v>0</v>
      </c>
      <c r="FKN58" s="3">
        <f>SUBTOTAL(9,FKN60:FKN5327)</f>
        <v>0</v>
      </c>
      <c r="FKO58" s="3">
        <f>SUBTOTAL(9,FKO60:FKO5327)</f>
        <v>0</v>
      </c>
      <c r="FKP58" s="3">
        <f>SUBTOTAL(9,FKP60:FKP5327)</f>
        <v>0</v>
      </c>
      <c r="FKQ58" s="3">
        <f>SUBTOTAL(9,FKQ60:FKQ5327)</f>
        <v>0</v>
      </c>
      <c r="FKR58" s="3">
        <f>SUBTOTAL(9,FKR60:FKR5327)</f>
        <v>0</v>
      </c>
      <c r="FKS58" s="3">
        <f>SUBTOTAL(9,FKS60:FKS5327)</f>
        <v>0</v>
      </c>
      <c r="FKT58" s="3">
        <f>SUBTOTAL(9,FKT60:FKT5327)</f>
        <v>0</v>
      </c>
      <c r="FKU58" s="3">
        <f>SUBTOTAL(9,FKU60:FKU5327)</f>
        <v>0</v>
      </c>
      <c r="FKV58" s="3">
        <f>SUBTOTAL(9,FKV60:FKV5327)</f>
        <v>0</v>
      </c>
      <c r="FKW58" s="3">
        <f>SUBTOTAL(9,FKW60:FKW5327)</f>
        <v>0</v>
      </c>
      <c r="FKX58" s="3">
        <f>SUBTOTAL(9,FKX60:FKX5327)</f>
        <v>0</v>
      </c>
      <c r="FKY58" s="3">
        <f>SUBTOTAL(9,FKY60:FKY5327)</f>
        <v>0</v>
      </c>
      <c r="FKZ58" s="3">
        <f>SUBTOTAL(9,FKZ60:FKZ5327)</f>
        <v>0</v>
      </c>
      <c r="FLA58" s="3">
        <f>SUBTOTAL(9,FLA60:FLA5327)</f>
        <v>0</v>
      </c>
      <c r="FLB58" s="3">
        <f>SUBTOTAL(9,FLB60:FLB5327)</f>
        <v>0</v>
      </c>
      <c r="FLC58" s="3">
        <f>SUBTOTAL(9,FLC60:FLC5327)</f>
        <v>0</v>
      </c>
      <c r="FLD58" s="3">
        <f>SUBTOTAL(9,FLD60:FLD5327)</f>
        <v>0</v>
      </c>
      <c r="FLE58" s="3">
        <f>SUBTOTAL(9,FLE60:FLE5327)</f>
        <v>0</v>
      </c>
      <c r="FLF58" s="3">
        <f>SUBTOTAL(9,FLF60:FLF5327)</f>
        <v>0</v>
      </c>
      <c r="FLG58" s="3">
        <f>SUBTOTAL(9,FLG60:FLG5327)</f>
        <v>0</v>
      </c>
      <c r="FLH58" s="3">
        <f>SUBTOTAL(9,FLH60:FLH5327)</f>
        <v>0</v>
      </c>
      <c r="FLI58" s="3">
        <f>SUBTOTAL(9,FLI60:FLI5327)</f>
        <v>0</v>
      </c>
      <c r="FLJ58" s="3">
        <f>SUBTOTAL(9,FLJ60:FLJ5327)</f>
        <v>0</v>
      </c>
      <c r="FLK58" s="3">
        <f>SUBTOTAL(9,FLK60:FLK5327)</f>
        <v>0</v>
      </c>
      <c r="FLL58" s="3">
        <f>SUBTOTAL(9,FLL60:FLL5327)</f>
        <v>0</v>
      </c>
      <c r="FLM58" s="3">
        <f>SUBTOTAL(9,FLM60:FLM5327)</f>
        <v>0</v>
      </c>
      <c r="FLN58" s="3">
        <f>SUBTOTAL(9,FLN60:FLN5327)</f>
        <v>0</v>
      </c>
      <c r="FLO58" s="3">
        <f>SUBTOTAL(9,FLO60:FLO5327)</f>
        <v>0</v>
      </c>
      <c r="FLP58" s="3">
        <f>SUBTOTAL(9,FLP60:FLP5327)</f>
        <v>0</v>
      </c>
      <c r="FLQ58" s="3">
        <f>SUBTOTAL(9,FLQ60:FLQ5327)</f>
        <v>0</v>
      </c>
      <c r="FLR58" s="3">
        <f>SUBTOTAL(9,FLR60:FLR5327)</f>
        <v>0</v>
      </c>
      <c r="FLS58" s="3">
        <f>SUBTOTAL(9,FLS60:FLS5327)</f>
        <v>0</v>
      </c>
      <c r="FLT58" s="3">
        <f>SUBTOTAL(9,FLT60:FLT5327)</f>
        <v>0</v>
      </c>
      <c r="FLU58" s="3">
        <f>SUBTOTAL(9,FLU60:FLU5327)</f>
        <v>0</v>
      </c>
      <c r="FLV58" s="3">
        <f>SUBTOTAL(9,FLV60:FLV5327)</f>
        <v>0</v>
      </c>
      <c r="FLW58" s="3">
        <f>SUBTOTAL(9,FLW60:FLW5327)</f>
        <v>0</v>
      </c>
      <c r="FLX58" s="3">
        <f>SUBTOTAL(9,FLX60:FLX5327)</f>
        <v>0</v>
      </c>
      <c r="FLY58" s="3">
        <f>SUBTOTAL(9,FLY60:FLY5327)</f>
        <v>0</v>
      </c>
      <c r="FLZ58" s="3">
        <f>SUBTOTAL(9,FLZ60:FLZ5327)</f>
        <v>0</v>
      </c>
      <c r="FMA58" s="3">
        <f>SUBTOTAL(9,FMA60:FMA5327)</f>
        <v>0</v>
      </c>
      <c r="FMB58" s="3">
        <f>SUBTOTAL(9,FMB60:FMB5327)</f>
        <v>0</v>
      </c>
      <c r="FMC58" s="3">
        <f>SUBTOTAL(9,FMC60:FMC5327)</f>
        <v>0</v>
      </c>
      <c r="FMD58" s="3">
        <f>SUBTOTAL(9,FMD60:FMD5327)</f>
        <v>0</v>
      </c>
      <c r="FME58" s="3">
        <f>SUBTOTAL(9,FME60:FME5327)</f>
        <v>0</v>
      </c>
      <c r="FMF58" s="3">
        <f>SUBTOTAL(9,FMF60:FMF5327)</f>
        <v>0</v>
      </c>
      <c r="FMG58" s="3">
        <f>SUBTOTAL(9,FMG60:FMG5327)</f>
        <v>0</v>
      </c>
      <c r="FMH58" s="3">
        <f>SUBTOTAL(9,FMH60:FMH5327)</f>
        <v>0</v>
      </c>
      <c r="FMI58" s="3">
        <f>SUBTOTAL(9,FMI60:FMI5327)</f>
        <v>0</v>
      </c>
      <c r="FMJ58" s="3">
        <f>SUBTOTAL(9,FMJ60:FMJ5327)</f>
        <v>0</v>
      </c>
      <c r="FMK58" s="3">
        <f>SUBTOTAL(9,FMK60:FMK5327)</f>
        <v>0</v>
      </c>
      <c r="FML58" s="3">
        <f>SUBTOTAL(9,FML60:FML5327)</f>
        <v>0</v>
      </c>
      <c r="FMM58" s="3">
        <f>SUBTOTAL(9,FMM60:FMM5327)</f>
        <v>0</v>
      </c>
      <c r="FMN58" s="3">
        <f>SUBTOTAL(9,FMN60:FMN5327)</f>
        <v>0</v>
      </c>
      <c r="FMO58" s="3">
        <f>SUBTOTAL(9,FMO60:FMO5327)</f>
        <v>0</v>
      </c>
      <c r="FMP58" s="3">
        <f>SUBTOTAL(9,FMP60:FMP5327)</f>
        <v>0</v>
      </c>
      <c r="FMQ58" s="3">
        <f>SUBTOTAL(9,FMQ60:FMQ5327)</f>
        <v>0</v>
      </c>
      <c r="FMR58" s="3">
        <f>SUBTOTAL(9,FMR60:FMR5327)</f>
        <v>0</v>
      </c>
      <c r="FMS58" s="3">
        <f>SUBTOTAL(9,FMS60:FMS5327)</f>
        <v>0</v>
      </c>
      <c r="FMT58" s="3">
        <f>SUBTOTAL(9,FMT60:FMT5327)</f>
        <v>0</v>
      </c>
      <c r="FMU58" s="3">
        <f>SUBTOTAL(9,FMU60:FMU5327)</f>
        <v>0</v>
      </c>
      <c r="FMV58" s="3">
        <f>SUBTOTAL(9,FMV60:FMV5327)</f>
        <v>0</v>
      </c>
      <c r="FMW58" s="3">
        <f>SUBTOTAL(9,FMW60:FMW5327)</f>
        <v>0</v>
      </c>
      <c r="FMX58" s="3">
        <f>SUBTOTAL(9,FMX60:FMX5327)</f>
        <v>0</v>
      </c>
      <c r="FMY58" s="3">
        <f>SUBTOTAL(9,FMY60:FMY5327)</f>
        <v>0</v>
      </c>
      <c r="FMZ58" s="3">
        <f>SUBTOTAL(9,FMZ60:FMZ5327)</f>
        <v>0</v>
      </c>
      <c r="FNA58" s="3">
        <f>SUBTOTAL(9,FNA60:FNA5327)</f>
        <v>0</v>
      </c>
      <c r="FNB58" s="3">
        <f>SUBTOTAL(9,FNB60:FNB5327)</f>
        <v>0</v>
      </c>
      <c r="FNC58" s="3">
        <f>SUBTOTAL(9,FNC60:FNC5327)</f>
        <v>0</v>
      </c>
      <c r="FND58" s="3">
        <f>SUBTOTAL(9,FND60:FND5327)</f>
        <v>0</v>
      </c>
      <c r="FNE58" s="3">
        <f>SUBTOTAL(9,FNE60:FNE5327)</f>
        <v>0</v>
      </c>
      <c r="FNF58" s="3">
        <f>SUBTOTAL(9,FNF60:FNF5327)</f>
        <v>0</v>
      </c>
      <c r="FNG58" s="3">
        <f>SUBTOTAL(9,FNG60:FNG5327)</f>
        <v>0</v>
      </c>
      <c r="FNH58" s="3">
        <f>SUBTOTAL(9,FNH60:FNH5327)</f>
        <v>0</v>
      </c>
      <c r="FNI58" s="3">
        <f>SUBTOTAL(9,FNI60:FNI5327)</f>
        <v>0</v>
      </c>
      <c r="FNJ58" s="3">
        <f>SUBTOTAL(9,FNJ60:FNJ5327)</f>
        <v>0</v>
      </c>
      <c r="FNK58" s="3">
        <f>SUBTOTAL(9,FNK60:FNK5327)</f>
        <v>0</v>
      </c>
      <c r="FNL58" s="3">
        <f>SUBTOTAL(9,FNL60:FNL5327)</f>
        <v>0</v>
      </c>
      <c r="FNM58" s="3">
        <f>SUBTOTAL(9,FNM60:FNM5327)</f>
        <v>0</v>
      </c>
      <c r="FNN58" s="3">
        <f>SUBTOTAL(9,FNN60:FNN5327)</f>
        <v>0</v>
      </c>
      <c r="FNO58" s="3">
        <f>SUBTOTAL(9,FNO60:FNO5327)</f>
        <v>0</v>
      </c>
      <c r="FNP58" s="3">
        <f>SUBTOTAL(9,FNP60:FNP5327)</f>
        <v>0</v>
      </c>
      <c r="FNQ58" s="3">
        <f>SUBTOTAL(9,FNQ60:FNQ5327)</f>
        <v>0</v>
      </c>
      <c r="FNR58" s="3">
        <f>SUBTOTAL(9,FNR60:FNR5327)</f>
        <v>0</v>
      </c>
      <c r="FNS58" s="3">
        <f>SUBTOTAL(9,FNS60:FNS5327)</f>
        <v>0</v>
      </c>
      <c r="FNT58" s="3">
        <f>SUBTOTAL(9,FNT60:FNT5327)</f>
        <v>0</v>
      </c>
      <c r="FNU58" s="3">
        <f>SUBTOTAL(9,FNU60:FNU5327)</f>
        <v>0</v>
      </c>
      <c r="FNV58" s="3">
        <f>SUBTOTAL(9,FNV60:FNV5327)</f>
        <v>0</v>
      </c>
      <c r="FNW58" s="3">
        <f>SUBTOTAL(9,FNW60:FNW5327)</f>
        <v>0</v>
      </c>
      <c r="FNX58" s="3">
        <f>SUBTOTAL(9,FNX60:FNX5327)</f>
        <v>0</v>
      </c>
      <c r="FNY58" s="3">
        <f>SUBTOTAL(9,FNY60:FNY5327)</f>
        <v>0</v>
      </c>
      <c r="FNZ58" s="3">
        <f>SUBTOTAL(9,FNZ60:FNZ5327)</f>
        <v>0</v>
      </c>
      <c r="FOA58" s="3">
        <f>SUBTOTAL(9,FOA60:FOA5327)</f>
        <v>0</v>
      </c>
      <c r="FOB58" s="3">
        <f>SUBTOTAL(9,FOB60:FOB5327)</f>
        <v>0</v>
      </c>
      <c r="FOC58" s="3">
        <f>SUBTOTAL(9,FOC60:FOC5327)</f>
        <v>0</v>
      </c>
      <c r="FOD58" s="3">
        <f>SUBTOTAL(9,FOD60:FOD5327)</f>
        <v>0</v>
      </c>
      <c r="FOE58" s="3">
        <f>SUBTOTAL(9,FOE60:FOE5327)</f>
        <v>0</v>
      </c>
      <c r="FOF58" s="3">
        <f>SUBTOTAL(9,FOF60:FOF5327)</f>
        <v>0</v>
      </c>
      <c r="FOG58" s="3">
        <f>SUBTOTAL(9,FOG60:FOG5327)</f>
        <v>0</v>
      </c>
      <c r="FOH58" s="3">
        <f>SUBTOTAL(9,FOH60:FOH5327)</f>
        <v>0</v>
      </c>
      <c r="FOI58" s="3">
        <f>SUBTOTAL(9,FOI60:FOI5327)</f>
        <v>0</v>
      </c>
      <c r="FOJ58" s="3">
        <f>SUBTOTAL(9,FOJ60:FOJ5327)</f>
        <v>0</v>
      </c>
      <c r="FOK58" s="3">
        <f>SUBTOTAL(9,FOK60:FOK5327)</f>
        <v>0</v>
      </c>
      <c r="FOL58" s="3">
        <f>SUBTOTAL(9,FOL60:FOL5327)</f>
        <v>0</v>
      </c>
      <c r="FOM58" s="3">
        <f>SUBTOTAL(9,FOM60:FOM5327)</f>
        <v>0</v>
      </c>
      <c r="FON58" s="3">
        <f>SUBTOTAL(9,FON60:FON5327)</f>
        <v>0</v>
      </c>
      <c r="FOO58" s="3">
        <f>SUBTOTAL(9,FOO60:FOO5327)</f>
        <v>0</v>
      </c>
      <c r="FOP58" s="3">
        <f>SUBTOTAL(9,FOP60:FOP5327)</f>
        <v>0</v>
      </c>
      <c r="FOQ58" s="3">
        <f>SUBTOTAL(9,FOQ60:FOQ5327)</f>
        <v>0</v>
      </c>
      <c r="FOR58" s="3">
        <f>SUBTOTAL(9,FOR60:FOR5327)</f>
        <v>0</v>
      </c>
      <c r="FOS58" s="3">
        <f>SUBTOTAL(9,FOS60:FOS5327)</f>
        <v>0</v>
      </c>
      <c r="FOT58" s="3">
        <f>SUBTOTAL(9,FOT60:FOT5327)</f>
        <v>0</v>
      </c>
      <c r="FOU58" s="3">
        <f>SUBTOTAL(9,FOU60:FOU5327)</f>
        <v>0</v>
      </c>
      <c r="FOV58" s="3">
        <f>SUBTOTAL(9,FOV60:FOV5327)</f>
        <v>0</v>
      </c>
      <c r="FOW58" s="3">
        <f>SUBTOTAL(9,FOW60:FOW5327)</f>
        <v>0</v>
      </c>
      <c r="FOX58" s="3">
        <f>SUBTOTAL(9,FOX60:FOX5327)</f>
        <v>0</v>
      </c>
      <c r="FOY58" s="3">
        <f>SUBTOTAL(9,FOY60:FOY5327)</f>
        <v>0</v>
      </c>
      <c r="FOZ58" s="3">
        <f>SUBTOTAL(9,FOZ60:FOZ5327)</f>
        <v>0</v>
      </c>
      <c r="FPA58" s="3">
        <f>SUBTOTAL(9,FPA60:FPA5327)</f>
        <v>0</v>
      </c>
      <c r="FPB58" s="3">
        <f>SUBTOTAL(9,FPB60:FPB5327)</f>
        <v>0</v>
      </c>
      <c r="FPC58" s="3">
        <f>SUBTOTAL(9,FPC60:FPC5327)</f>
        <v>0</v>
      </c>
      <c r="FPD58" s="3">
        <f>SUBTOTAL(9,FPD60:FPD5327)</f>
        <v>0</v>
      </c>
      <c r="FPE58" s="3">
        <f>SUBTOTAL(9,FPE60:FPE5327)</f>
        <v>0</v>
      </c>
      <c r="FPF58" s="3">
        <f>SUBTOTAL(9,FPF60:FPF5327)</f>
        <v>0</v>
      </c>
      <c r="FPG58" s="3">
        <f>SUBTOTAL(9,FPG60:FPG5327)</f>
        <v>0</v>
      </c>
      <c r="FPH58" s="3">
        <f>SUBTOTAL(9,FPH60:FPH5327)</f>
        <v>0</v>
      </c>
      <c r="FPI58" s="3">
        <f>SUBTOTAL(9,FPI60:FPI5327)</f>
        <v>0</v>
      </c>
      <c r="FPJ58" s="3">
        <f>SUBTOTAL(9,FPJ60:FPJ5327)</f>
        <v>0</v>
      </c>
      <c r="FPK58" s="3">
        <f>SUBTOTAL(9,FPK60:FPK5327)</f>
        <v>0</v>
      </c>
      <c r="FPL58" s="3">
        <f>SUBTOTAL(9,FPL60:FPL5327)</f>
        <v>0</v>
      </c>
      <c r="FPM58" s="3">
        <f>SUBTOTAL(9,FPM60:FPM5327)</f>
        <v>0</v>
      </c>
      <c r="FPN58" s="3">
        <f>SUBTOTAL(9,FPN60:FPN5327)</f>
        <v>0</v>
      </c>
      <c r="FPO58" s="3">
        <f>SUBTOTAL(9,FPO60:FPO5327)</f>
        <v>0</v>
      </c>
      <c r="FPP58" s="3">
        <f>SUBTOTAL(9,FPP60:FPP5327)</f>
        <v>0</v>
      </c>
      <c r="FPQ58" s="3">
        <f>SUBTOTAL(9,FPQ60:FPQ5327)</f>
        <v>0</v>
      </c>
      <c r="FPR58" s="3">
        <f>SUBTOTAL(9,FPR60:FPR5327)</f>
        <v>0</v>
      </c>
      <c r="FPS58" s="3">
        <f>SUBTOTAL(9,FPS60:FPS5327)</f>
        <v>0</v>
      </c>
      <c r="FPT58" s="3">
        <f>SUBTOTAL(9,FPT60:FPT5327)</f>
        <v>0</v>
      </c>
      <c r="FPU58" s="3">
        <f>SUBTOTAL(9,FPU60:FPU5327)</f>
        <v>0</v>
      </c>
      <c r="FPV58" s="3">
        <f>SUBTOTAL(9,FPV60:FPV5327)</f>
        <v>0</v>
      </c>
      <c r="FPW58" s="3">
        <f>SUBTOTAL(9,FPW60:FPW5327)</f>
        <v>0</v>
      </c>
      <c r="FPX58" s="3">
        <f>SUBTOTAL(9,FPX60:FPX5327)</f>
        <v>0</v>
      </c>
      <c r="FPY58" s="3">
        <f>SUBTOTAL(9,FPY60:FPY5327)</f>
        <v>0</v>
      </c>
      <c r="FPZ58" s="3">
        <f>SUBTOTAL(9,FPZ60:FPZ5327)</f>
        <v>0</v>
      </c>
      <c r="FQA58" s="3">
        <f>SUBTOTAL(9,FQA60:FQA5327)</f>
        <v>0</v>
      </c>
      <c r="FQB58" s="3">
        <f>SUBTOTAL(9,FQB60:FQB5327)</f>
        <v>0</v>
      </c>
      <c r="FQC58" s="3">
        <f>SUBTOTAL(9,FQC60:FQC5327)</f>
        <v>0</v>
      </c>
      <c r="FQD58" s="3">
        <f>SUBTOTAL(9,FQD60:FQD5327)</f>
        <v>0</v>
      </c>
      <c r="FQE58" s="3">
        <f>SUBTOTAL(9,FQE60:FQE5327)</f>
        <v>0</v>
      </c>
      <c r="FQF58" s="3">
        <f>SUBTOTAL(9,FQF60:FQF5327)</f>
        <v>0</v>
      </c>
      <c r="FQG58" s="3">
        <f>SUBTOTAL(9,FQG60:FQG5327)</f>
        <v>0</v>
      </c>
      <c r="FQH58" s="3">
        <f>SUBTOTAL(9,FQH60:FQH5327)</f>
        <v>0</v>
      </c>
      <c r="FQI58" s="3">
        <f>SUBTOTAL(9,FQI60:FQI5327)</f>
        <v>0</v>
      </c>
      <c r="FQJ58" s="3">
        <f>SUBTOTAL(9,FQJ60:FQJ5327)</f>
        <v>0</v>
      </c>
      <c r="FQK58" s="3">
        <f>SUBTOTAL(9,FQK60:FQK5327)</f>
        <v>0</v>
      </c>
      <c r="FQL58" s="3">
        <f>SUBTOTAL(9,FQL60:FQL5327)</f>
        <v>0</v>
      </c>
      <c r="FQM58" s="3">
        <f>SUBTOTAL(9,FQM60:FQM5327)</f>
        <v>0</v>
      </c>
      <c r="FQN58" s="3">
        <f>SUBTOTAL(9,FQN60:FQN5327)</f>
        <v>0</v>
      </c>
      <c r="FQO58" s="3">
        <f>SUBTOTAL(9,FQO60:FQO5327)</f>
        <v>0</v>
      </c>
      <c r="FQP58" s="3">
        <f>SUBTOTAL(9,FQP60:FQP5327)</f>
        <v>0</v>
      </c>
      <c r="FQQ58" s="3">
        <f>SUBTOTAL(9,FQQ60:FQQ5327)</f>
        <v>0</v>
      </c>
      <c r="FQR58" s="3">
        <f>SUBTOTAL(9,FQR60:FQR5327)</f>
        <v>0</v>
      </c>
      <c r="FQS58" s="3">
        <f>SUBTOTAL(9,FQS60:FQS5327)</f>
        <v>0</v>
      </c>
      <c r="FQT58" s="3">
        <f>SUBTOTAL(9,FQT60:FQT5327)</f>
        <v>0</v>
      </c>
      <c r="FQU58" s="3">
        <f>SUBTOTAL(9,FQU60:FQU5327)</f>
        <v>0</v>
      </c>
      <c r="FQV58" s="3">
        <f>SUBTOTAL(9,FQV60:FQV5327)</f>
        <v>0</v>
      </c>
      <c r="FQW58" s="3">
        <f>SUBTOTAL(9,FQW60:FQW5327)</f>
        <v>0</v>
      </c>
      <c r="FQX58" s="3">
        <f>SUBTOTAL(9,FQX60:FQX5327)</f>
        <v>0</v>
      </c>
      <c r="FQY58" s="3">
        <f>SUBTOTAL(9,FQY60:FQY5327)</f>
        <v>0</v>
      </c>
      <c r="FQZ58" s="3">
        <f>SUBTOTAL(9,FQZ60:FQZ5327)</f>
        <v>0</v>
      </c>
      <c r="FRA58" s="3">
        <f>SUBTOTAL(9,FRA60:FRA5327)</f>
        <v>0</v>
      </c>
      <c r="FRB58" s="3">
        <f>SUBTOTAL(9,FRB60:FRB5327)</f>
        <v>0</v>
      </c>
      <c r="FRC58" s="3">
        <f>SUBTOTAL(9,FRC60:FRC5327)</f>
        <v>0</v>
      </c>
      <c r="FRD58" s="3">
        <f>SUBTOTAL(9,FRD60:FRD5327)</f>
        <v>0</v>
      </c>
      <c r="FRE58" s="3">
        <f>SUBTOTAL(9,FRE60:FRE5327)</f>
        <v>0</v>
      </c>
      <c r="FRF58" s="3">
        <f>SUBTOTAL(9,FRF60:FRF5327)</f>
        <v>0</v>
      </c>
      <c r="FRG58" s="3">
        <f>SUBTOTAL(9,FRG60:FRG5327)</f>
        <v>0</v>
      </c>
      <c r="FRH58" s="3">
        <f>SUBTOTAL(9,FRH60:FRH5327)</f>
        <v>0</v>
      </c>
      <c r="FRI58" s="3">
        <f>SUBTOTAL(9,FRI60:FRI5327)</f>
        <v>0</v>
      </c>
      <c r="FRJ58" s="3">
        <f>SUBTOTAL(9,FRJ60:FRJ5327)</f>
        <v>0</v>
      </c>
      <c r="FRK58" s="3">
        <f>SUBTOTAL(9,FRK60:FRK5327)</f>
        <v>0</v>
      </c>
      <c r="FRL58" s="3">
        <f>SUBTOTAL(9,FRL60:FRL5327)</f>
        <v>0</v>
      </c>
      <c r="FRM58" s="3">
        <f>SUBTOTAL(9,FRM60:FRM5327)</f>
        <v>0</v>
      </c>
      <c r="FRN58" s="3">
        <f>SUBTOTAL(9,FRN60:FRN5327)</f>
        <v>0</v>
      </c>
      <c r="FRO58" s="3">
        <f>SUBTOTAL(9,FRO60:FRO5327)</f>
        <v>0</v>
      </c>
      <c r="FRP58" s="3">
        <f>SUBTOTAL(9,FRP60:FRP5327)</f>
        <v>0</v>
      </c>
      <c r="FRQ58" s="3">
        <f>SUBTOTAL(9,FRQ60:FRQ5327)</f>
        <v>0</v>
      </c>
      <c r="FRR58" s="3">
        <f>SUBTOTAL(9,FRR60:FRR5327)</f>
        <v>0</v>
      </c>
      <c r="FRS58" s="3">
        <f>SUBTOTAL(9,FRS60:FRS5327)</f>
        <v>0</v>
      </c>
      <c r="FRT58" s="3">
        <f>SUBTOTAL(9,FRT60:FRT5327)</f>
        <v>0</v>
      </c>
      <c r="FRU58" s="3">
        <f>SUBTOTAL(9,FRU60:FRU5327)</f>
        <v>0</v>
      </c>
      <c r="FRV58" s="3">
        <f>SUBTOTAL(9,FRV60:FRV5327)</f>
        <v>0</v>
      </c>
      <c r="FRW58" s="3">
        <f>SUBTOTAL(9,FRW60:FRW5327)</f>
        <v>0</v>
      </c>
      <c r="FRX58" s="3">
        <f>SUBTOTAL(9,FRX60:FRX5327)</f>
        <v>0</v>
      </c>
      <c r="FRY58" s="3">
        <f>SUBTOTAL(9,FRY60:FRY5327)</f>
        <v>0</v>
      </c>
      <c r="FRZ58" s="3">
        <f>SUBTOTAL(9,FRZ60:FRZ5327)</f>
        <v>0</v>
      </c>
      <c r="FSA58" s="3">
        <f>SUBTOTAL(9,FSA60:FSA5327)</f>
        <v>0</v>
      </c>
      <c r="FSB58" s="3">
        <f>SUBTOTAL(9,FSB60:FSB5327)</f>
        <v>0</v>
      </c>
      <c r="FSC58" s="3">
        <f>SUBTOTAL(9,FSC60:FSC5327)</f>
        <v>0</v>
      </c>
      <c r="FSD58" s="3">
        <f>SUBTOTAL(9,FSD60:FSD5327)</f>
        <v>0</v>
      </c>
      <c r="FSE58" s="3">
        <f>SUBTOTAL(9,FSE60:FSE5327)</f>
        <v>0</v>
      </c>
      <c r="FSF58" s="3">
        <f>SUBTOTAL(9,FSF60:FSF5327)</f>
        <v>0</v>
      </c>
      <c r="FSG58" s="3">
        <f>SUBTOTAL(9,FSG60:FSG5327)</f>
        <v>0</v>
      </c>
      <c r="FSH58" s="3">
        <f>SUBTOTAL(9,FSH60:FSH5327)</f>
        <v>0</v>
      </c>
      <c r="FSI58" s="3">
        <f>SUBTOTAL(9,FSI60:FSI5327)</f>
        <v>0</v>
      </c>
      <c r="FSJ58" s="3">
        <f>SUBTOTAL(9,FSJ60:FSJ5327)</f>
        <v>0</v>
      </c>
      <c r="FSK58" s="3">
        <f>SUBTOTAL(9,FSK60:FSK5327)</f>
        <v>0</v>
      </c>
      <c r="FSL58" s="3">
        <f>SUBTOTAL(9,FSL60:FSL5327)</f>
        <v>0</v>
      </c>
      <c r="FSM58" s="3">
        <f>SUBTOTAL(9,FSM60:FSM5327)</f>
        <v>0</v>
      </c>
      <c r="FSN58" s="3">
        <f>SUBTOTAL(9,FSN60:FSN5327)</f>
        <v>0</v>
      </c>
      <c r="FSO58" s="3">
        <f>SUBTOTAL(9,FSO60:FSO5327)</f>
        <v>0</v>
      </c>
      <c r="FSP58" s="3">
        <f>SUBTOTAL(9,FSP60:FSP5327)</f>
        <v>0</v>
      </c>
      <c r="FSQ58" s="3">
        <f>SUBTOTAL(9,FSQ60:FSQ5327)</f>
        <v>0</v>
      </c>
      <c r="FSR58" s="3">
        <f>SUBTOTAL(9,FSR60:FSR5327)</f>
        <v>0</v>
      </c>
      <c r="FSS58" s="3">
        <f>SUBTOTAL(9,FSS60:FSS5327)</f>
        <v>0</v>
      </c>
      <c r="FST58" s="3">
        <f>SUBTOTAL(9,FST60:FST5327)</f>
        <v>0</v>
      </c>
      <c r="FSU58" s="3">
        <f>SUBTOTAL(9,FSU60:FSU5327)</f>
        <v>0</v>
      </c>
      <c r="FSV58" s="3">
        <f>SUBTOTAL(9,FSV60:FSV5327)</f>
        <v>0</v>
      </c>
      <c r="FSW58" s="3">
        <f>SUBTOTAL(9,FSW60:FSW5327)</f>
        <v>0</v>
      </c>
      <c r="FSX58" s="3">
        <f>SUBTOTAL(9,FSX60:FSX5327)</f>
        <v>0</v>
      </c>
      <c r="FSY58" s="3">
        <f>SUBTOTAL(9,FSY60:FSY5327)</f>
        <v>0</v>
      </c>
      <c r="FSZ58" s="3">
        <f>SUBTOTAL(9,FSZ60:FSZ5327)</f>
        <v>0</v>
      </c>
      <c r="FTA58" s="3">
        <f>SUBTOTAL(9,FTA60:FTA5327)</f>
        <v>0</v>
      </c>
      <c r="FTB58" s="3">
        <f>SUBTOTAL(9,FTB60:FTB5327)</f>
        <v>0</v>
      </c>
      <c r="FTC58" s="3">
        <f>SUBTOTAL(9,FTC60:FTC5327)</f>
        <v>0</v>
      </c>
      <c r="FTD58" s="3">
        <f>SUBTOTAL(9,FTD60:FTD5327)</f>
        <v>0</v>
      </c>
      <c r="FTE58" s="3">
        <f>SUBTOTAL(9,FTE60:FTE5327)</f>
        <v>0</v>
      </c>
      <c r="FTF58" s="3">
        <f>SUBTOTAL(9,FTF60:FTF5327)</f>
        <v>0</v>
      </c>
      <c r="FTG58" s="3">
        <f>SUBTOTAL(9,FTG60:FTG5327)</f>
        <v>0</v>
      </c>
      <c r="FTH58" s="3">
        <f>SUBTOTAL(9,FTH60:FTH5327)</f>
        <v>0</v>
      </c>
      <c r="FTI58" s="3">
        <f>SUBTOTAL(9,FTI60:FTI5327)</f>
        <v>0</v>
      </c>
      <c r="FTJ58" s="3">
        <f>SUBTOTAL(9,FTJ60:FTJ5327)</f>
        <v>0</v>
      </c>
      <c r="FTK58" s="3">
        <f>SUBTOTAL(9,FTK60:FTK5327)</f>
        <v>0</v>
      </c>
      <c r="FTL58" s="3">
        <f>SUBTOTAL(9,FTL60:FTL5327)</f>
        <v>0</v>
      </c>
      <c r="FTM58" s="3">
        <f>SUBTOTAL(9,FTM60:FTM5327)</f>
        <v>0</v>
      </c>
      <c r="FTN58" s="3">
        <f>SUBTOTAL(9,FTN60:FTN5327)</f>
        <v>0</v>
      </c>
      <c r="FTO58" s="3">
        <f>SUBTOTAL(9,FTO60:FTO5327)</f>
        <v>0</v>
      </c>
      <c r="FTP58" s="3">
        <f>SUBTOTAL(9,FTP60:FTP5327)</f>
        <v>0</v>
      </c>
      <c r="FTQ58" s="3">
        <f>SUBTOTAL(9,FTQ60:FTQ5327)</f>
        <v>0</v>
      </c>
      <c r="FTR58" s="3">
        <f>SUBTOTAL(9,FTR60:FTR5327)</f>
        <v>0</v>
      </c>
      <c r="FTS58" s="3">
        <f>SUBTOTAL(9,FTS60:FTS5327)</f>
        <v>0</v>
      </c>
      <c r="FTT58" s="3">
        <f>SUBTOTAL(9,FTT60:FTT5327)</f>
        <v>0</v>
      </c>
      <c r="FTU58" s="3">
        <f>SUBTOTAL(9,FTU60:FTU5327)</f>
        <v>0</v>
      </c>
      <c r="FTV58" s="3">
        <f>SUBTOTAL(9,FTV60:FTV5327)</f>
        <v>0</v>
      </c>
      <c r="FTW58" s="3">
        <f>SUBTOTAL(9,FTW60:FTW5327)</f>
        <v>0</v>
      </c>
      <c r="FTX58" s="3">
        <f>SUBTOTAL(9,FTX60:FTX5327)</f>
        <v>0</v>
      </c>
      <c r="FTY58" s="3">
        <f>SUBTOTAL(9,FTY60:FTY5327)</f>
        <v>0</v>
      </c>
      <c r="FTZ58" s="3">
        <f>SUBTOTAL(9,FTZ60:FTZ5327)</f>
        <v>0</v>
      </c>
      <c r="FUA58" s="3">
        <f>SUBTOTAL(9,FUA60:FUA5327)</f>
        <v>0</v>
      </c>
      <c r="FUB58" s="3">
        <f>SUBTOTAL(9,FUB60:FUB5327)</f>
        <v>0</v>
      </c>
      <c r="FUC58" s="3">
        <f>SUBTOTAL(9,FUC60:FUC5327)</f>
        <v>0</v>
      </c>
      <c r="FUD58" s="3">
        <f>SUBTOTAL(9,FUD60:FUD5327)</f>
        <v>0</v>
      </c>
      <c r="FUE58" s="3">
        <f>SUBTOTAL(9,FUE60:FUE5327)</f>
        <v>0</v>
      </c>
      <c r="FUF58" s="3">
        <f>SUBTOTAL(9,FUF60:FUF5327)</f>
        <v>0</v>
      </c>
      <c r="FUG58" s="3">
        <f>SUBTOTAL(9,FUG60:FUG5327)</f>
        <v>0</v>
      </c>
      <c r="FUH58" s="3">
        <f>SUBTOTAL(9,FUH60:FUH5327)</f>
        <v>0</v>
      </c>
      <c r="FUI58" s="3">
        <f>SUBTOTAL(9,FUI60:FUI5327)</f>
        <v>0</v>
      </c>
      <c r="FUJ58" s="3">
        <f>SUBTOTAL(9,FUJ60:FUJ5327)</f>
        <v>0</v>
      </c>
      <c r="FUK58" s="3">
        <f>SUBTOTAL(9,FUK60:FUK5327)</f>
        <v>0</v>
      </c>
      <c r="FUL58" s="3">
        <f>SUBTOTAL(9,FUL60:FUL5327)</f>
        <v>0</v>
      </c>
      <c r="FUM58" s="3">
        <f>SUBTOTAL(9,FUM60:FUM5327)</f>
        <v>0</v>
      </c>
      <c r="FUN58" s="3">
        <f>SUBTOTAL(9,FUN60:FUN5327)</f>
        <v>0</v>
      </c>
      <c r="FUO58" s="3">
        <f>SUBTOTAL(9,FUO60:FUO5327)</f>
        <v>0</v>
      </c>
      <c r="FUP58" s="3">
        <f>SUBTOTAL(9,FUP60:FUP5327)</f>
        <v>0</v>
      </c>
      <c r="FUQ58" s="3">
        <f>SUBTOTAL(9,FUQ60:FUQ5327)</f>
        <v>0</v>
      </c>
      <c r="FUR58" s="3">
        <f>SUBTOTAL(9,FUR60:FUR5327)</f>
        <v>0</v>
      </c>
      <c r="FUS58" s="3">
        <f>SUBTOTAL(9,FUS60:FUS5327)</f>
        <v>0</v>
      </c>
      <c r="FUT58" s="3">
        <f>SUBTOTAL(9,FUT60:FUT5327)</f>
        <v>0</v>
      </c>
      <c r="FUU58" s="3">
        <f>SUBTOTAL(9,FUU60:FUU5327)</f>
        <v>0</v>
      </c>
      <c r="FUV58" s="3">
        <f>SUBTOTAL(9,FUV60:FUV5327)</f>
        <v>0</v>
      </c>
      <c r="FUW58" s="3">
        <f>SUBTOTAL(9,FUW60:FUW5327)</f>
        <v>0</v>
      </c>
      <c r="FUX58" s="3">
        <f>SUBTOTAL(9,FUX60:FUX5327)</f>
        <v>0</v>
      </c>
      <c r="FUY58" s="3">
        <f>SUBTOTAL(9,FUY60:FUY5327)</f>
        <v>0</v>
      </c>
      <c r="FUZ58" s="3">
        <f>SUBTOTAL(9,FUZ60:FUZ5327)</f>
        <v>0</v>
      </c>
      <c r="FVA58" s="3">
        <f>SUBTOTAL(9,FVA60:FVA5327)</f>
        <v>0</v>
      </c>
      <c r="FVB58" s="3">
        <f>SUBTOTAL(9,FVB60:FVB5327)</f>
        <v>0</v>
      </c>
      <c r="FVC58" s="3">
        <f>SUBTOTAL(9,FVC60:FVC5327)</f>
        <v>0</v>
      </c>
      <c r="FVD58" s="3">
        <f>SUBTOTAL(9,FVD60:FVD5327)</f>
        <v>0</v>
      </c>
      <c r="FVE58" s="3">
        <f>SUBTOTAL(9,FVE60:FVE5327)</f>
        <v>0</v>
      </c>
      <c r="FVF58" s="3">
        <f>SUBTOTAL(9,FVF60:FVF5327)</f>
        <v>0</v>
      </c>
      <c r="FVG58" s="3">
        <f>SUBTOTAL(9,FVG60:FVG5327)</f>
        <v>0</v>
      </c>
      <c r="FVH58" s="3">
        <f>SUBTOTAL(9,FVH60:FVH5327)</f>
        <v>0</v>
      </c>
      <c r="FVI58" s="3">
        <f>SUBTOTAL(9,FVI60:FVI5327)</f>
        <v>0</v>
      </c>
      <c r="FVJ58" s="3">
        <f>SUBTOTAL(9,FVJ60:FVJ5327)</f>
        <v>0</v>
      </c>
      <c r="FVK58" s="3">
        <f>SUBTOTAL(9,FVK60:FVK5327)</f>
        <v>0</v>
      </c>
      <c r="FVL58" s="3">
        <f>SUBTOTAL(9,FVL60:FVL5327)</f>
        <v>0</v>
      </c>
      <c r="FVM58" s="3">
        <f>SUBTOTAL(9,FVM60:FVM5327)</f>
        <v>0</v>
      </c>
      <c r="FVN58" s="3">
        <f>SUBTOTAL(9,FVN60:FVN5327)</f>
        <v>0</v>
      </c>
      <c r="FVO58" s="3">
        <f>SUBTOTAL(9,FVO60:FVO5327)</f>
        <v>0</v>
      </c>
      <c r="FVP58" s="3">
        <f>SUBTOTAL(9,FVP60:FVP5327)</f>
        <v>0</v>
      </c>
      <c r="FVQ58" s="3">
        <f>SUBTOTAL(9,FVQ60:FVQ5327)</f>
        <v>0</v>
      </c>
      <c r="FVR58" s="3">
        <f>SUBTOTAL(9,FVR60:FVR5327)</f>
        <v>0</v>
      </c>
      <c r="FVS58" s="3">
        <f>SUBTOTAL(9,FVS60:FVS5327)</f>
        <v>0</v>
      </c>
      <c r="FVT58" s="3">
        <f>SUBTOTAL(9,FVT60:FVT5327)</f>
        <v>0</v>
      </c>
      <c r="FVU58" s="3">
        <f>SUBTOTAL(9,FVU60:FVU5327)</f>
        <v>0</v>
      </c>
      <c r="FVV58" s="3">
        <f>SUBTOTAL(9,FVV60:FVV5327)</f>
        <v>0</v>
      </c>
      <c r="FVW58" s="3">
        <f>SUBTOTAL(9,FVW60:FVW5327)</f>
        <v>0</v>
      </c>
      <c r="FVX58" s="3">
        <f>SUBTOTAL(9,FVX60:FVX5327)</f>
        <v>0</v>
      </c>
      <c r="FVY58" s="3">
        <f>SUBTOTAL(9,FVY60:FVY5327)</f>
        <v>0</v>
      </c>
      <c r="FVZ58" s="3">
        <f>SUBTOTAL(9,FVZ60:FVZ5327)</f>
        <v>0</v>
      </c>
      <c r="FWA58" s="3">
        <f>SUBTOTAL(9,FWA60:FWA5327)</f>
        <v>0</v>
      </c>
      <c r="FWB58" s="3">
        <f>SUBTOTAL(9,FWB60:FWB5327)</f>
        <v>0</v>
      </c>
      <c r="FWC58" s="3">
        <f>SUBTOTAL(9,FWC60:FWC5327)</f>
        <v>0</v>
      </c>
      <c r="FWD58" s="3">
        <f>SUBTOTAL(9,FWD60:FWD5327)</f>
        <v>0</v>
      </c>
      <c r="FWE58" s="3">
        <f>SUBTOTAL(9,FWE60:FWE5327)</f>
        <v>0</v>
      </c>
      <c r="FWF58" s="3">
        <f>SUBTOTAL(9,FWF60:FWF5327)</f>
        <v>0</v>
      </c>
      <c r="FWG58" s="3">
        <f>SUBTOTAL(9,FWG60:FWG5327)</f>
        <v>0</v>
      </c>
      <c r="FWH58" s="3">
        <f>SUBTOTAL(9,FWH60:FWH5327)</f>
        <v>0</v>
      </c>
      <c r="FWI58" s="3">
        <f>SUBTOTAL(9,FWI60:FWI5327)</f>
        <v>0</v>
      </c>
      <c r="FWJ58" s="3">
        <f>SUBTOTAL(9,FWJ60:FWJ5327)</f>
        <v>0</v>
      </c>
      <c r="FWK58" s="3">
        <f>SUBTOTAL(9,FWK60:FWK5327)</f>
        <v>0</v>
      </c>
      <c r="FWL58" s="3">
        <f>SUBTOTAL(9,FWL60:FWL5327)</f>
        <v>0</v>
      </c>
      <c r="FWM58" s="3">
        <f>SUBTOTAL(9,FWM60:FWM5327)</f>
        <v>0</v>
      </c>
      <c r="FWN58" s="3">
        <f>SUBTOTAL(9,FWN60:FWN5327)</f>
        <v>0</v>
      </c>
      <c r="FWO58" s="3">
        <f>SUBTOTAL(9,FWO60:FWO5327)</f>
        <v>0</v>
      </c>
      <c r="FWP58" s="3">
        <f>SUBTOTAL(9,FWP60:FWP5327)</f>
        <v>0</v>
      </c>
      <c r="FWQ58" s="3">
        <f>SUBTOTAL(9,FWQ60:FWQ5327)</f>
        <v>0</v>
      </c>
      <c r="FWR58" s="3">
        <f>SUBTOTAL(9,FWR60:FWR5327)</f>
        <v>0</v>
      </c>
      <c r="FWS58" s="3">
        <f>SUBTOTAL(9,FWS60:FWS5327)</f>
        <v>0</v>
      </c>
      <c r="FWT58" s="3">
        <f>SUBTOTAL(9,FWT60:FWT5327)</f>
        <v>0</v>
      </c>
      <c r="FWU58" s="3">
        <f>SUBTOTAL(9,FWU60:FWU5327)</f>
        <v>0</v>
      </c>
      <c r="FWV58" s="3">
        <f>SUBTOTAL(9,FWV60:FWV5327)</f>
        <v>0</v>
      </c>
      <c r="FWW58" s="3">
        <f>SUBTOTAL(9,FWW60:FWW5327)</f>
        <v>0</v>
      </c>
      <c r="FWX58" s="3">
        <f>SUBTOTAL(9,FWX60:FWX5327)</f>
        <v>0</v>
      </c>
      <c r="FWY58" s="3">
        <f>SUBTOTAL(9,FWY60:FWY5327)</f>
        <v>0</v>
      </c>
      <c r="FWZ58" s="3">
        <f>SUBTOTAL(9,FWZ60:FWZ5327)</f>
        <v>0</v>
      </c>
      <c r="FXA58" s="3">
        <f>SUBTOTAL(9,FXA60:FXA5327)</f>
        <v>0</v>
      </c>
      <c r="FXB58" s="3">
        <f>SUBTOTAL(9,FXB60:FXB5327)</f>
        <v>0</v>
      </c>
      <c r="FXC58" s="3">
        <f>SUBTOTAL(9,FXC60:FXC5327)</f>
        <v>0</v>
      </c>
      <c r="FXD58" s="3">
        <f>SUBTOTAL(9,FXD60:FXD5327)</f>
        <v>0</v>
      </c>
      <c r="FXE58" s="3">
        <f>SUBTOTAL(9,FXE60:FXE5327)</f>
        <v>0</v>
      </c>
      <c r="FXF58" s="3">
        <f>SUBTOTAL(9,FXF60:FXF5327)</f>
        <v>0</v>
      </c>
      <c r="FXG58" s="3">
        <f>SUBTOTAL(9,FXG60:FXG5327)</f>
        <v>0</v>
      </c>
      <c r="FXH58" s="3">
        <f>SUBTOTAL(9,FXH60:FXH5327)</f>
        <v>0</v>
      </c>
      <c r="FXI58" s="3">
        <f>SUBTOTAL(9,FXI60:FXI5327)</f>
        <v>0</v>
      </c>
      <c r="FXJ58" s="3">
        <f>SUBTOTAL(9,FXJ60:FXJ5327)</f>
        <v>0</v>
      </c>
      <c r="FXK58" s="3">
        <f>SUBTOTAL(9,FXK60:FXK5327)</f>
        <v>0</v>
      </c>
      <c r="FXL58" s="3">
        <f>SUBTOTAL(9,FXL60:FXL5327)</f>
        <v>0</v>
      </c>
      <c r="FXM58" s="3">
        <f>SUBTOTAL(9,FXM60:FXM5327)</f>
        <v>0</v>
      </c>
      <c r="FXN58" s="3">
        <f>SUBTOTAL(9,FXN60:FXN5327)</f>
        <v>0</v>
      </c>
      <c r="FXO58" s="3">
        <f>SUBTOTAL(9,FXO60:FXO5327)</f>
        <v>0</v>
      </c>
      <c r="FXP58" s="3">
        <f>SUBTOTAL(9,FXP60:FXP5327)</f>
        <v>0</v>
      </c>
      <c r="FXQ58" s="3">
        <f>SUBTOTAL(9,FXQ60:FXQ5327)</f>
        <v>0</v>
      </c>
      <c r="FXR58" s="3">
        <f>SUBTOTAL(9,FXR60:FXR5327)</f>
        <v>0</v>
      </c>
      <c r="FXS58" s="3">
        <f>SUBTOTAL(9,FXS60:FXS5327)</f>
        <v>0</v>
      </c>
      <c r="FXT58" s="3">
        <f>SUBTOTAL(9,FXT60:FXT5327)</f>
        <v>0</v>
      </c>
      <c r="FXU58" s="3">
        <f>SUBTOTAL(9,FXU60:FXU5327)</f>
        <v>0</v>
      </c>
      <c r="FXV58" s="3">
        <f>SUBTOTAL(9,FXV60:FXV5327)</f>
        <v>0</v>
      </c>
      <c r="FXW58" s="3">
        <f>SUBTOTAL(9,FXW60:FXW5327)</f>
        <v>0</v>
      </c>
      <c r="FXX58" s="3">
        <f>SUBTOTAL(9,FXX60:FXX5327)</f>
        <v>0</v>
      </c>
      <c r="FXY58" s="3">
        <f>SUBTOTAL(9,FXY60:FXY5327)</f>
        <v>0</v>
      </c>
      <c r="FXZ58" s="3">
        <f>SUBTOTAL(9,FXZ60:FXZ5327)</f>
        <v>0</v>
      </c>
      <c r="FYA58" s="3">
        <f>SUBTOTAL(9,FYA60:FYA5327)</f>
        <v>0</v>
      </c>
      <c r="FYB58" s="3">
        <f>SUBTOTAL(9,FYB60:FYB5327)</f>
        <v>0</v>
      </c>
      <c r="FYC58" s="3">
        <f>SUBTOTAL(9,FYC60:FYC5327)</f>
        <v>0</v>
      </c>
      <c r="FYD58" s="3">
        <f>SUBTOTAL(9,FYD60:FYD5327)</f>
        <v>0</v>
      </c>
      <c r="FYE58" s="3">
        <f>SUBTOTAL(9,FYE60:FYE5327)</f>
        <v>0</v>
      </c>
      <c r="FYF58" s="3">
        <f>SUBTOTAL(9,FYF60:FYF5327)</f>
        <v>0</v>
      </c>
      <c r="FYG58" s="3">
        <f>SUBTOTAL(9,FYG60:FYG5327)</f>
        <v>0</v>
      </c>
      <c r="FYH58" s="3">
        <f>SUBTOTAL(9,FYH60:FYH5327)</f>
        <v>0</v>
      </c>
      <c r="FYI58" s="3">
        <f>SUBTOTAL(9,FYI60:FYI5327)</f>
        <v>0</v>
      </c>
      <c r="FYJ58" s="3">
        <f>SUBTOTAL(9,FYJ60:FYJ5327)</f>
        <v>0</v>
      </c>
      <c r="FYK58" s="3">
        <f>SUBTOTAL(9,FYK60:FYK5327)</f>
        <v>0</v>
      </c>
      <c r="FYL58" s="3">
        <f>SUBTOTAL(9,FYL60:FYL5327)</f>
        <v>0</v>
      </c>
      <c r="FYM58" s="3">
        <f>SUBTOTAL(9,FYM60:FYM5327)</f>
        <v>0</v>
      </c>
      <c r="FYN58" s="3">
        <f>SUBTOTAL(9,FYN60:FYN5327)</f>
        <v>0</v>
      </c>
      <c r="FYO58" s="3">
        <f>SUBTOTAL(9,FYO60:FYO5327)</f>
        <v>0</v>
      </c>
      <c r="FYP58" s="3">
        <f>SUBTOTAL(9,FYP60:FYP5327)</f>
        <v>0</v>
      </c>
      <c r="FYQ58" s="3">
        <f>SUBTOTAL(9,FYQ60:FYQ5327)</f>
        <v>0</v>
      </c>
      <c r="FYR58" s="3">
        <f>SUBTOTAL(9,FYR60:FYR5327)</f>
        <v>0</v>
      </c>
      <c r="FYS58" s="3">
        <f>SUBTOTAL(9,FYS60:FYS5327)</f>
        <v>0</v>
      </c>
      <c r="FYT58" s="3">
        <f>SUBTOTAL(9,FYT60:FYT5327)</f>
        <v>0</v>
      </c>
      <c r="FYU58" s="3">
        <f>SUBTOTAL(9,FYU60:FYU5327)</f>
        <v>0</v>
      </c>
      <c r="FYV58" s="3">
        <f>SUBTOTAL(9,FYV60:FYV5327)</f>
        <v>0</v>
      </c>
      <c r="FYW58" s="3">
        <f>SUBTOTAL(9,FYW60:FYW5327)</f>
        <v>0</v>
      </c>
      <c r="FYX58" s="3">
        <f>SUBTOTAL(9,FYX60:FYX5327)</f>
        <v>0</v>
      </c>
      <c r="FYY58" s="3">
        <f>SUBTOTAL(9,FYY60:FYY5327)</f>
        <v>0</v>
      </c>
      <c r="FYZ58" s="3">
        <f>SUBTOTAL(9,FYZ60:FYZ5327)</f>
        <v>0</v>
      </c>
      <c r="FZA58" s="3">
        <f>SUBTOTAL(9,FZA60:FZA5327)</f>
        <v>0</v>
      </c>
      <c r="FZB58" s="3">
        <f>SUBTOTAL(9,FZB60:FZB5327)</f>
        <v>0</v>
      </c>
      <c r="FZC58" s="3">
        <f>SUBTOTAL(9,FZC60:FZC5327)</f>
        <v>0</v>
      </c>
      <c r="FZD58" s="3">
        <f>SUBTOTAL(9,FZD60:FZD5327)</f>
        <v>0</v>
      </c>
      <c r="FZE58" s="3">
        <f>SUBTOTAL(9,FZE60:FZE5327)</f>
        <v>0</v>
      </c>
      <c r="FZF58" s="3">
        <f>SUBTOTAL(9,FZF60:FZF5327)</f>
        <v>0</v>
      </c>
      <c r="FZG58" s="3">
        <f>SUBTOTAL(9,FZG60:FZG5327)</f>
        <v>0</v>
      </c>
      <c r="FZH58" s="3">
        <f>SUBTOTAL(9,FZH60:FZH5327)</f>
        <v>0</v>
      </c>
      <c r="FZI58" s="3">
        <f>SUBTOTAL(9,FZI60:FZI5327)</f>
        <v>0</v>
      </c>
      <c r="FZJ58" s="3">
        <f>SUBTOTAL(9,FZJ60:FZJ5327)</f>
        <v>0</v>
      </c>
      <c r="FZK58" s="3">
        <f>SUBTOTAL(9,FZK60:FZK5327)</f>
        <v>0</v>
      </c>
      <c r="FZL58" s="3">
        <f>SUBTOTAL(9,FZL60:FZL5327)</f>
        <v>0</v>
      </c>
      <c r="FZM58" s="3">
        <f>SUBTOTAL(9,FZM60:FZM5327)</f>
        <v>0</v>
      </c>
      <c r="FZN58" s="3">
        <f>SUBTOTAL(9,FZN60:FZN5327)</f>
        <v>0</v>
      </c>
      <c r="FZO58" s="3">
        <f>SUBTOTAL(9,FZO60:FZO5327)</f>
        <v>0</v>
      </c>
      <c r="FZP58" s="3">
        <f>SUBTOTAL(9,FZP60:FZP5327)</f>
        <v>0</v>
      </c>
      <c r="FZQ58" s="3">
        <f>SUBTOTAL(9,FZQ60:FZQ5327)</f>
        <v>0</v>
      </c>
      <c r="FZR58" s="3">
        <f>SUBTOTAL(9,FZR60:FZR5327)</f>
        <v>0</v>
      </c>
      <c r="FZS58" s="3">
        <f>SUBTOTAL(9,FZS60:FZS5327)</f>
        <v>0</v>
      </c>
      <c r="FZT58" s="3">
        <f>SUBTOTAL(9,FZT60:FZT5327)</f>
        <v>0</v>
      </c>
      <c r="FZU58" s="3">
        <f>SUBTOTAL(9,FZU60:FZU5327)</f>
        <v>0</v>
      </c>
      <c r="FZV58" s="3">
        <f>SUBTOTAL(9,FZV60:FZV5327)</f>
        <v>0</v>
      </c>
      <c r="FZW58" s="3">
        <f>SUBTOTAL(9,FZW60:FZW5327)</f>
        <v>0</v>
      </c>
      <c r="FZX58" s="3">
        <f>SUBTOTAL(9,FZX60:FZX5327)</f>
        <v>0</v>
      </c>
      <c r="FZY58" s="3">
        <f>SUBTOTAL(9,FZY60:FZY5327)</f>
        <v>0</v>
      </c>
      <c r="FZZ58" s="3">
        <f>SUBTOTAL(9,FZZ60:FZZ5327)</f>
        <v>0</v>
      </c>
      <c r="GAA58" s="3">
        <f>SUBTOTAL(9,GAA60:GAA5327)</f>
        <v>0</v>
      </c>
      <c r="GAB58" s="3">
        <f>SUBTOTAL(9,GAB60:GAB5327)</f>
        <v>0</v>
      </c>
      <c r="GAC58" s="3">
        <f>SUBTOTAL(9,GAC60:GAC5327)</f>
        <v>0</v>
      </c>
      <c r="GAD58" s="3">
        <f>SUBTOTAL(9,GAD60:GAD5327)</f>
        <v>0</v>
      </c>
      <c r="GAE58" s="3">
        <f>SUBTOTAL(9,GAE60:GAE5327)</f>
        <v>0</v>
      </c>
      <c r="GAF58" s="3">
        <f>SUBTOTAL(9,GAF60:GAF5327)</f>
        <v>0</v>
      </c>
      <c r="GAG58" s="3">
        <f>SUBTOTAL(9,GAG60:GAG5327)</f>
        <v>0</v>
      </c>
      <c r="GAH58" s="3">
        <f>SUBTOTAL(9,GAH60:GAH5327)</f>
        <v>0</v>
      </c>
      <c r="GAI58" s="3">
        <f>SUBTOTAL(9,GAI60:GAI5327)</f>
        <v>0</v>
      </c>
      <c r="GAJ58" s="3">
        <f>SUBTOTAL(9,GAJ60:GAJ5327)</f>
        <v>0</v>
      </c>
      <c r="GAK58" s="3">
        <f>SUBTOTAL(9,GAK60:GAK5327)</f>
        <v>0</v>
      </c>
      <c r="GAL58" s="3">
        <f>SUBTOTAL(9,GAL60:GAL5327)</f>
        <v>0</v>
      </c>
      <c r="GAM58" s="3">
        <f>SUBTOTAL(9,GAM60:GAM5327)</f>
        <v>0</v>
      </c>
      <c r="GAN58" s="3">
        <f>SUBTOTAL(9,GAN60:GAN5327)</f>
        <v>0</v>
      </c>
      <c r="GAO58" s="3">
        <f>SUBTOTAL(9,GAO60:GAO5327)</f>
        <v>0</v>
      </c>
      <c r="GAP58" s="3">
        <f>SUBTOTAL(9,GAP60:GAP5327)</f>
        <v>0</v>
      </c>
      <c r="GAQ58" s="3">
        <f>SUBTOTAL(9,GAQ60:GAQ5327)</f>
        <v>0</v>
      </c>
      <c r="GAR58" s="3">
        <f>SUBTOTAL(9,GAR60:GAR5327)</f>
        <v>0</v>
      </c>
      <c r="GAS58" s="3">
        <f>SUBTOTAL(9,GAS60:GAS5327)</f>
        <v>0</v>
      </c>
      <c r="GAT58" s="3">
        <f>SUBTOTAL(9,GAT60:GAT5327)</f>
        <v>0</v>
      </c>
      <c r="GAU58" s="3">
        <f>SUBTOTAL(9,GAU60:GAU5327)</f>
        <v>0</v>
      </c>
      <c r="GAV58" s="3">
        <f>SUBTOTAL(9,GAV60:GAV5327)</f>
        <v>0</v>
      </c>
      <c r="GAW58" s="3">
        <f>SUBTOTAL(9,GAW60:GAW5327)</f>
        <v>0</v>
      </c>
      <c r="GAX58" s="3">
        <f>SUBTOTAL(9,GAX60:GAX5327)</f>
        <v>0</v>
      </c>
      <c r="GAY58" s="3">
        <f>SUBTOTAL(9,GAY60:GAY5327)</f>
        <v>0</v>
      </c>
      <c r="GAZ58" s="3">
        <f>SUBTOTAL(9,GAZ60:GAZ5327)</f>
        <v>0</v>
      </c>
      <c r="GBA58" s="3">
        <f>SUBTOTAL(9,GBA60:GBA5327)</f>
        <v>0</v>
      </c>
      <c r="GBB58" s="3">
        <f>SUBTOTAL(9,GBB60:GBB5327)</f>
        <v>0</v>
      </c>
      <c r="GBC58" s="3">
        <f>SUBTOTAL(9,GBC60:GBC5327)</f>
        <v>0</v>
      </c>
      <c r="GBD58" s="3">
        <f>SUBTOTAL(9,GBD60:GBD5327)</f>
        <v>0</v>
      </c>
      <c r="GBE58" s="3">
        <f>SUBTOTAL(9,GBE60:GBE5327)</f>
        <v>0</v>
      </c>
      <c r="GBF58" s="3">
        <f>SUBTOTAL(9,GBF60:GBF5327)</f>
        <v>0</v>
      </c>
      <c r="GBG58" s="3">
        <f>SUBTOTAL(9,GBG60:GBG5327)</f>
        <v>0</v>
      </c>
      <c r="GBH58" s="3">
        <f>SUBTOTAL(9,GBH60:GBH5327)</f>
        <v>0</v>
      </c>
      <c r="GBI58" s="3">
        <f>SUBTOTAL(9,GBI60:GBI5327)</f>
        <v>0</v>
      </c>
      <c r="GBJ58" s="3">
        <f>SUBTOTAL(9,GBJ60:GBJ5327)</f>
        <v>0</v>
      </c>
      <c r="GBK58" s="3">
        <f>SUBTOTAL(9,GBK60:GBK5327)</f>
        <v>0</v>
      </c>
      <c r="GBL58" s="3">
        <f>SUBTOTAL(9,GBL60:GBL5327)</f>
        <v>0</v>
      </c>
      <c r="GBM58" s="3">
        <f>SUBTOTAL(9,GBM60:GBM5327)</f>
        <v>0</v>
      </c>
      <c r="GBN58" s="3">
        <f>SUBTOTAL(9,GBN60:GBN5327)</f>
        <v>0</v>
      </c>
      <c r="GBO58" s="3">
        <f>SUBTOTAL(9,GBO60:GBO5327)</f>
        <v>0</v>
      </c>
      <c r="GBP58" s="3">
        <f>SUBTOTAL(9,GBP60:GBP5327)</f>
        <v>0</v>
      </c>
      <c r="GBQ58" s="3">
        <f>SUBTOTAL(9,GBQ60:GBQ5327)</f>
        <v>0</v>
      </c>
      <c r="GBR58" s="3">
        <f>SUBTOTAL(9,GBR60:GBR5327)</f>
        <v>0</v>
      </c>
      <c r="GBS58" s="3">
        <f>SUBTOTAL(9,GBS60:GBS5327)</f>
        <v>0</v>
      </c>
      <c r="GBT58" s="3">
        <f>SUBTOTAL(9,GBT60:GBT5327)</f>
        <v>0</v>
      </c>
      <c r="GBU58" s="3">
        <f>SUBTOTAL(9,GBU60:GBU5327)</f>
        <v>0</v>
      </c>
      <c r="GBV58" s="3">
        <f>SUBTOTAL(9,GBV60:GBV5327)</f>
        <v>0</v>
      </c>
      <c r="GBW58" s="3">
        <f>SUBTOTAL(9,GBW60:GBW5327)</f>
        <v>0</v>
      </c>
      <c r="GBX58" s="3">
        <f>SUBTOTAL(9,GBX60:GBX5327)</f>
        <v>0</v>
      </c>
      <c r="GBY58" s="3">
        <f>SUBTOTAL(9,GBY60:GBY5327)</f>
        <v>0</v>
      </c>
      <c r="GBZ58" s="3">
        <f>SUBTOTAL(9,GBZ60:GBZ5327)</f>
        <v>0</v>
      </c>
      <c r="GCA58" s="3">
        <f>SUBTOTAL(9,GCA60:GCA5327)</f>
        <v>0</v>
      </c>
      <c r="GCB58" s="3">
        <f>SUBTOTAL(9,GCB60:GCB5327)</f>
        <v>0</v>
      </c>
      <c r="GCC58" s="3">
        <f>SUBTOTAL(9,GCC60:GCC5327)</f>
        <v>0</v>
      </c>
      <c r="GCD58" s="3">
        <f>SUBTOTAL(9,GCD60:GCD5327)</f>
        <v>0</v>
      </c>
      <c r="GCE58" s="3">
        <f>SUBTOTAL(9,GCE60:GCE5327)</f>
        <v>0</v>
      </c>
      <c r="GCF58" s="3">
        <f>SUBTOTAL(9,GCF60:GCF5327)</f>
        <v>0</v>
      </c>
      <c r="GCG58" s="3">
        <f>SUBTOTAL(9,GCG60:GCG5327)</f>
        <v>0</v>
      </c>
      <c r="GCH58" s="3">
        <f>SUBTOTAL(9,GCH60:GCH5327)</f>
        <v>0</v>
      </c>
      <c r="GCI58" s="3">
        <f>SUBTOTAL(9,GCI60:GCI5327)</f>
        <v>0</v>
      </c>
      <c r="GCJ58" s="3">
        <f>SUBTOTAL(9,GCJ60:GCJ5327)</f>
        <v>0</v>
      </c>
      <c r="GCK58" s="3">
        <f>SUBTOTAL(9,GCK60:GCK5327)</f>
        <v>0</v>
      </c>
      <c r="GCL58" s="3">
        <f>SUBTOTAL(9,GCL60:GCL5327)</f>
        <v>0</v>
      </c>
      <c r="GCM58" s="3">
        <f>SUBTOTAL(9,GCM60:GCM5327)</f>
        <v>0</v>
      </c>
      <c r="GCN58" s="3">
        <f>SUBTOTAL(9,GCN60:GCN5327)</f>
        <v>0</v>
      </c>
      <c r="GCO58" s="3">
        <f>SUBTOTAL(9,GCO60:GCO5327)</f>
        <v>0</v>
      </c>
      <c r="GCP58" s="3">
        <f>SUBTOTAL(9,GCP60:GCP5327)</f>
        <v>0</v>
      </c>
      <c r="GCQ58" s="3">
        <f>SUBTOTAL(9,GCQ60:GCQ5327)</f>
        <v>0</v>
      </c>
      <c r="GCR58" s="3">
        <f>SUBTOTAL(9,GCR60:GCR5327)</f>
        <v>0</v>
      </c>
      <c r="GCS58" s="3">
        <f>SUBTOTAL(9,GCS60:GCS5327)</f>
        <v>0</v>
      </c>
      <c r="GCT58" s="3">
        <f>SUBTOTAL(9,GCT60:GCT5327)</f>
        <v>0</v>
      </c>
      <c r="GCU58" s="3">
        <f>SUBTOTAL(9,GCU60:GCU5327)</f>
        <v>0</v>
      </c>
      <c r="GCV58" s="3">
        <f>SUBTOTAL(9,GCV60:GCV5327)</f>
        <v>0</v>
      </c>
      <c r="GCW58" s="3">
        <f>SUBTOTAL(9,GCW60:GCW5327)</f>
        <v>0</v>
      </c>
      <c r="GCX58" s="3">
        <f>SUBTOTAL(9,GCX60:GCX5327)</f>
        <v>0</v>
      </c>
      <c r="GCY58" s="3">
        <f>SUBTOTAL(9,GCY60:GCY5327)</f>
        <v>0</v>
      </c>
      <c r="GCZ58" s="3">
        <f>SUBTOTAL(9,GCZ60:GCZ5327)</f>
        <v>0</v>
      </c>
      <c r="GDA58" s="3">
        <f>SUBTOTAL(9,GDA60:GDA5327)</f>
        <v>0</v>
      </c>
      <c r="GDB58" s="3">
        <f>SUBTOTAL(9,GDB60:GDB5327)</f>
        <v>0</v>
      </c>
      <c r="GDC58" s="3">
        <f>SUBTOTAL(9,GDC60:GDC5327)</f>
        <v>0</v>
      </c>
      <c r="GDD58" s="3">
        <f>SUBTOTAL(9,GDD60:GDD5327)</f>
        <v>0</v>
      </c>
      <c r="GDE58" s="3">
        <f>SUBTOTAL(9,GDE60:GDE5327)</f>
        <v>0</v>
      </c>
      <c r="GDF58" s="3">
        <f>SUBTOTAL(9,GDF60:GDF5327)</f>
        <v>0</v>
      </c>
      <c r="GDG58" s="3">
        <f>SUBTOTAL(9,GDG60:GDG5327)</f>
        <v>0</v>
      </c>
      <c r="GDH58" s="3">
        <f>SUBTOTAL(9,GDH60:GDH5327)</f>
        <v>0</v>
      </c>
      <c r="GDI58" s="3">
        <f>SUBTOTAL(9,GDI60:GDI5327)</f>
        <v>0</v>
      </c>
      <c r="GDJ58" s="3">
        <f>SUBTOTAL(9,GDJ60:GDJ5327)</f>
        <v>0</v>
      </c>
      <c r="GDK58" s="3">
        <f>SUBTOTAL(9,GDK60:GDK5327)</f>
        <v>0</v>
      </c>
      <c r="GDL58" s="3">
        <f>SUBTOTAL(9,GDL60:GDL5327)</f>
        <v>0</v>
      </c>
      <c r="GDM58" s="3">
        <f>SUBTOTAL(9,GDM60:GDM5327)</f>
        <v>0</v>
      </c>
      <c r="GDN58" s="3">
        <f>SUBTOTAL(9,GDN60:GDN5327)</f>
        <v>0</v>
      </c>
      <c r="GDO58" s="3">
        <f>SUBTOTAL(9,GDO60:GDO5327)</f>
        <v>0</v>
      </c>
      <c r="GDP58" s="3">
        <f>SUBTOTAL(9,GDP60:GDP5327)</f>
        <v>0</v>
      </c>
      <c r="GDQ58" s="3">
        <f>SUBTOTAL(9,GDQ60:GDQ5327)</f>
        <v>0</v>
      </c>
      <c r="GDR58" s="3">
        <f>SUBTOTAL(9,GDR60:GDR5327)</f>
        <v>0</v>
      </c>
      <c r="GDS58" s="3">
        <f>SUBTOTAL(9,GDS60:GDS5327)</f>
        <v>0</v>
      </c>
      <c r="GDT58" s="3">
        <f>SUBTOTAL(9,GDT60:GDT5327)</f>
        <v>0</v>
      </c>
      <c r="GDU58" s="3">
        <f>SUBTOTAL(9,GDU60:GDU5327)</f>
        <v>0</v>
      </c>
      <c r="GDV58" s="3">
        <f>SUBTOTAL(9,GDV60:GDV5327)</f>
        <v>0</v>
      </c>
      <c r="GDW58" s="3">
        <f>SUBTOTAL(9,GDW60:GDW5327)</f>
        <v>0</v>
      </c>
      <c r="GDX58" s="3">
        <f>SUBTOTAL(9,GDX60:GDX5327)</f>
        <v>0</v>
      </c>
      <c r="GDY58" s="3">
        <f>SUBTOTAL(9,GDY60:GDY5327)</f>
        <v>0</v>
      </c>
      <c r="GDZ58" s="3">
        <f>SUBTOTAL(9,GDZ60:GDZ5327)</f>
        <v>0</v>
      </c>
      <c r="GEA58" s="3">
        <f>SUBTOTAL(9,GEA60:GEA5327)</f>
        <v>0</v>
      </c>
      <c r="GEB58" s="3">
        <f>SUBTOTAL(9,GEB60:GEB5327)</f>
        <v>0</v>
      </c>
      <c r="GEC58" s="3">
        <f>SUBTOTAL(9,GEC60:GEC5327)</f>
        <v>0</v>
      </c>
      <c r="GED58" s="3">
        <f>SUBTOTAL(9,GED60:GED5327)</f>
        <v>0</v>
      </c>
      <c r="GEE58" s="3">
        <f>SUBTOTAL(9,GEE60:GEE5327)</f>
        <v>0</v>
      </c>
      <c r="GEF58" s="3">
        <f>SUBTOTAL(9,GEF60:GEF5327)</f>
        <v>0</v>
      </c>
      <c r="GEG58" s="3">
        <f>SUBTOTAL(9,GEG60:GEG5327)</f>
        <v>0</v>
      </c>
      <c r="GEH58" s="3">
        <f>SUBTOTAL(9,GEH60:GEH5327)</f>
        <v>0</v>
      </c>
      <c r="GEI58" s="3">
        <f>SUBTOTAL(9,GEI60:GEI5327)</f>
        <v>0</v>
      </c>
      <c r="GEJ58" s="3">
        <f>SUBTOTAL(9,GEJ60:GEJ5327)</f>
        <v>0</v>
      </c>
      <c r="GEK58" s="3">
        <f>SUBTOTAL(9,GEK60:GEK5327)</f>
        <v>0</v>
      </c>
      <c r="GEL58" s="3">
        <f>SUBTOTAL(9,GEL60:GEL5327)</f>
        <v>0</v>
      </c>
      <c r="GEM58" s="3">
        <f>SUBTOTAL(9,GEM60:GEM5327)</f>
        <v>0</v>
      </c>
      <c r="GEN58" s="3">
        <f>SUBTOTAL(9,GEN60:GEN5327)</f>
        <v>0</v>
      </c>
      <c r="GEO58" s="3">
        <f>SUBTOTAL(9,GEO60:GEO5327)</f>
        <v>0</v>
      </c>
      <c r="GEP58" s="3">
        <f>SUBTOTAL(9,GEP60:GEP5327)</f>
        <v>0</v>
      </c>
      <c r="GEQ58" s="3">
        <f>SUBTOTAL(9,GEQ60:GEQ5327)</f>
        <v>0</v>
      </c>
      <c r="GER58" s="3">
        <f>SUBTOTAL(9,GER60:GER5327)</f>
        <v>0</v>
      </c>
      <c r="GES58" s="3">
        <f>SUBTOTAL(9,GES60:GES5327)</f>
        <v>0</v>
      </c>
      <c r="GET58" s="3">
        <f>SUBTOTAL(9,GET60:GET5327)</f>
        <v>0</v>
      </c>
      <c r="GEU58" s="3">
        <f>SUBTOTAL(9,GEU60:GEU5327)</f>
        <v>0</v>
      </c>
      <c r="GEV58" s="3">
        <f>SUBTOTAL(9,GEV60:GEV5327)</f>
        <v>0</v>
      </c>
      <c r="GEW58" s="3">
        <f>SUBTOTAL(9,GEW60:GEW5327)</f>
        <v>0</v>
      </c>
      <c r="GEX58" s="3">
        <f>SUBTOTAL(9,GEX60:GEX5327)</f>
        <v>0</v>
      </c>
      <c r="GEY58" s="3">
        <f>SUBTOTAL(9,GEY60:GEY5327)</f>
        <v>0</v>
      </c>
      <c r="GEZ58" s="3">
        <f>SUBTOTAL(9,GEZ60:GEZ5327)</f>
        <v>0</v>
      </c>
      <c r="GFA58" s="3">
        <f>SUBTOTAL(9,GFA60:GFA5327)</f>
        <v>0</v>
      </c>
      <c r="GFB58" s="3">
        <f>SUBTOTAL(9,GFB60:GFB5327)</f>
        <v>0</v>
      </c>
      <c r="GFC58" s="3">
        <f>SUBTOTAL(9,GFC60:GFC5327)</f>
        <v>0</v>
      </c>
      <c r="GFD58" s="3">
        <f>SUBTOTAL(9,GFD60:GFD5327)</f>
        <v>0</v>
      </c>
      <c r="GFE58" s="3">
        <f>SUBTOTAL(9,GFE60:GFE5327)</f>
        <v>0</v>
      </c>
      <c r="GFF58" s="3">
        <f>SUBTOTAL(9,GFF60:GFF5327)</f>
        <v>0</v>
      </c>
      <c r="GFG58" s="3">
        <f>SUBTOTAL(9,GFG60:GFG5327)</f>
        <v>0</v>
      </c>
      <c r="GFH58" s="3">
        <f>SUBTOTAL(9,GFH60:GFH5327)</f>
        <v>0</v>
      </c>
      <c r="GFI58" s="3">
        <f>SUBTOTAL(9,GFI60:GFI5327)</f>
        <v>0</v>
      </c>
      <c r="GFJ58" s="3">
        <f>SUBTOTAL(9,GFJ60:GFJ5327)</f>
        <v>0</v>
      </c>
      <c r="GFK58" s="3">
        <f>SUBTOTAL(9,GFK60:GFK5327)</f>
        <v>0</v>
      </c>
      <c r="GFL58" s="3">
        <f>SUBTOTAL(9,GFL60:GFL5327)</f>
        <v>0</v>
      </c>
      <c r="GFM58" s="3">
        <f>SUBTOTAL(9,GFM60:GFM5327)</f>
        <v>0</v>
      </c>
      <c r="GFN58" s="3">
        <f>SUBTOTAL(9,GFN60:GFN5327)</f>
        <v>0</v>
      </c>
      <c r="GFO58" s="3">
        <f>SUBTOTAL(9,GFO60:GFO5327)</f>
        <v>0</v>
      </c>
      <c r="GFP58" s="3">
        <f>SUBTOTAL(9,GFP60:GFP5327)</f>
        <v>0</v>
      </c>
      <c r="GFQ58" s="3">
        <f>SUBTOTAL(9,GFQ60:GFQ5327)</f>
        <v>0</v>
      </c>
      <c r="GFR58" s="3">
        <f>SUBTOTAL(9,GFR60:GFR5327)</f>
        <v>0</v>
      </c>
      <c r="GFS58" s="3">
        <f>SUBTOTAL(9,GFS60:GFS5327)</f>
        <v>0</v>
      </c>
      <c r="GFT58" s="3">
        <f>SUBTOTAL(9,GFT60:GFT5327)</f>
        <v>0</v>
      </c>
      <c r="GFU58" s="3">
        <f>SUBTOTAL(9,GFU60:GFU5327)</f>
        <v>0</v>
      </c>
      <c r="GFV58" s="3">
        <f>SUBTOTAL(9,GFV60:GFV5327)</f>
        <v>0</v>
      </c>
      <c r="GFW58" s="3">
        <f>SUBTOTAL(9,GFW60:GFW5327)</f>
        <v>0</v>
      </c>
      <c r="GFX58" s="3">
        <f>SUBTOTAL(9,GFX60:GFX5327)</f>
        <v>0</v>
      </c>
      <c r="GFY58" s="3">
        <f>SUBTOTAL(9,GFY60:GFY5327)</f>
        <v>0</v>
      </c>
      <c r="GFZ58" s="3">
        <f>SUBTOTAL(9,GFZ60:GFZ5327)</f>
        <v>0</v>
      </c>
      <c r="GGA58" s="3">
        <f>SUBTOTAL(9,GGA60:GGA5327)</f>
        <v>0</v>
      </c>
      <c r="GGB58" s="3">
        <f>SUBTOTAL(9,GGB60:GGB5327)</f>
        <v>0</v>
      </c>
      <c r="GGC58" s="3">
        <f>SUBTOTAL(9,GGC60:GGC5327)</f>
        <v>0</v>
      </c>
      <c r="GGD58" s="3">
        <f>SUBTOTAL(9,GGD60:GGD5327)</f>
        <v>0</v>
      </c>
      <c r="GGE58" s="3">
        <f>SUBTOTAL(9,GGE60:GGE5327)</f>
        <v>0</v>
      </c>
      <c r="GGF58" s="3">
        <f>SUBTOTAL(9,GGF60:GGF5327)</f>
        <v>0</v>
      </c>
      <c r="GGG58" s="3">
        <f>SUBTOTAL(9,GGG60:GGG5327)</f>
        <v>0</v>
      </c>
      <c r="GGH58" s="3">
        <f>SUBTOTAL(9,GGH60:GGH5327)</f>
        <v>0</v>
      </c>
      <c r="GGI58" s="3">
        <f>SUBTOTAL(9,GGI60:GGI5327)</f>
        <v>0</v>
      </c>
      <c r="GGJ58" s="3">
        <f>SUBTOTAL(9,GGJ60:GGJ5327)</f>
        <v>0</v>
      </c>
      <c r="GGK58" s="3">
        <f>SUBTOTAL(9,GGK60:GGK5327)</f>
        <v>0</v>
      </c>
      <c r="GGL58" s="3">
        <f>SUBTOTAL(9,GGL60:GGL5327)</f>
        <v>0</v>
      </c>
      <c r="GGM58" s="3">
        <f>SUBTOTAL(9,GGM60:GGM5327)</f>
        <v>0</v>
      </c>
      <c r="GGN58" s="3">
        <f>SUBTOTAL(9,GGN60:GGN5327)</f>
        <v>0</v>
      </c>
      <c r="GGO58" s="3">
        <f>SUBTOTAL(9,GGO60:GGO5327)</f>
        <v>0</v>
      </c>
      <c r="GGP58" s="3">
        <f>SUBTOTAL(9,GGP60:GGP5327)</f>
        <v>0</v>
      </c>
      <c r="GGQ58" s="3">
        <f>SUBTOTAL(9,GGQ60:GGQ5327)</f>
        <v>0</v>
      </c>
      <c r="GGR58" s="3">
        <f>SUBTOTAL(9,GGR60:GGR5327)</f>
        <v>0</v>
      </c>
      <c r="GGS58" s="3">
        <f>SUBTOTAL(9,GGS60:GGS5327)</f>
        <v>0</v>
      </c>
      <c r="GGT58" s="3">
        <f>SUBTOTAL(9,GGT60:GGT5327)</f>
        <v>0</v>
      </c>
      <c r="GGU58" s="3">
        <f>SUBTOTAL(9,GGU60:GGU5327)</f>
        <v>0</v>
      </c>
      <c r="GGV58" s="3">
        <f>SUBTOTAL(9,GGV60:GGV5327)</f>
        <v>0</v>
      </c>
      <c r="GGW58" s="3">
        <f>SUBTOTAL(9,GGW60:GGW5327)</f>
        <v>0</v>
      </c>
      <c r="GGX58" s="3">
        <f>SUBTOTAL(9,GGX60:GGX5327)</f>
        <v>0</v>
      </c>
      <c r="GGY58" s="3">
        <f>SUBTOTAL(9,GGY60:GGY5327)</f>
        <v>0</v>
      </c>
      <c r="GGZ58" s="3">
        <f>SUBTOTAL(9,GGZ60:GGZ5327)</f>
        <v>0</v>
      </c>
      <c r="GHA58" s="3">
        <f>SUBTOTAL(9,GHA60:GHA5327)</f>
        <v>0</v>
      </c>
      <c r="GHB58" s="3">
        <f>SUBTOTAL(9,GHB60:GHB5327)</f>
        <v>0</v>
      </c>
      <c r="GHC58" s="3">
        <f>SUBTOTAL(9,GHC60:GHC5327)</f>
        <v>0</v>
      </c>
      <c r="GHD58" s="3">
        <f>SUBTOTAL(9,GHD60:GHD5327)</f>
        <v>0</v>
      </c>
      <c r="GHE58" s="3">
        <f>SUBTOTAL(9,GHE60:GHE5327)</f>
        <v>0</v>
      </c>
      <c r="GHF58" s="3">
        <f>SUBTOTAL(9,GHF60:GHF5327)</f>
        <v>0</v>
      </c>
      <c r="GHG58" s="3">
        <f>SUBTOTAL(9,GHG60:GHG5327)</f>
        <v>0</v>
      </c>
      <c r="GHH58" s="3">
        <f>SUBTOTAL(9,GHH60:GHH5327)</f>
        <v>0</v>
      </c>
      <c r="GHI58" s="3">
        <f>SUBTOTAL(9,GHI60:GHI5327)</f>
        <v>0</v>
      </c>
      <c r="GHJ58" s="3">
        <f>SUBTOTAL(9,GHJ60:GHJ5327)</f>
        <v>0</v>
      </c>
      <c r="GHK58" s="3">
        <f>SUBTOTAL(9,GHK60:GHK5327)</f>
        <v>0</v>
      </c>
      <c r="GHL58" s="3">
        <f>SUBTOTAL(9,GHL60:GHL5327)</f>
        <v>0</v>
      </c>
      <c r="GHM58" s="3">
        <f>SUBTOTAL(9,GHM60:GHM5327)</f>
        <v>0</v>
      </c>
      <c r="GHN58" s="3">
        <f>SUBTOTAL(9,GHN60:GHN5327)</f>
        <v>0</v>
      </c>
      <c r="GHO58" s="3">
        <f>SUBTOTAL(9,GHO60:GHO5327)</f>
        <v>0</v>
      </c>
      <c r="GHP58" s="3">
        <f>SUBTOTAL(9,GHP60:GHP5327)</f>
        <v>0</v>
      </c>
      <c r="GHQ58" s="3">
        <f>SUBTOTAL(9,GHQ60:GHQ5327)</f>
        <v>0</v>
      </c>
      <c r="GHR58" s="3">
        <f>SUBTOTAL(9,GHR60:GHR5327)</f>
        <v>0</v>
      </c>
      <c r="GHS58" s="3">
        <f>SUBTOTAL(9,GHS60:GHS5327)</f>
        <v>0</v>
      </c>
      <c r="GHT58" s="3">
        <f>SUBTOTAL(9,GHT60:GHT5327)</f>
        <v>0</v>
      </c>
      <c r="GHU58" s="3">
        <f>SUBTOTAL(9,GHU60:GHU5327)</f>
        <v>0</v>
      </c>
      <c r="GHV58" s="3">
        <f>SUBTOTAL(9,GHV60:GHV5327)</f>
        <v>0</v>
      </c>
      <c r="GHW58" s="3">
        <f>SUBTOTAL(9,GHW60:GHW5327)</f>
        <v>0</v>
      </c>
      <c r="GHX58" s="3">
        <f>SUBTOTAL(9,GHX60:GHX5327)</f>
        <v>0</v>
      </c>
      <c r="GHY58" s="3">
        <f>SUBTOTAL(9,GHY60:GHY5327)</f>
        <v>0</v>
      </c>
      <c r="GHZ58" s="3">
        <f>SUBTOTAL(9,GHZ60:GHZ5327)</f>
        <v>0</v>
      </c>
      <c r="GIA58" s="3">
        <f>SUBTOTAL(9,GIA60:GIA5327)</f>
        <v>0</v>
      </c>
      <c r="GIB58" s="3">
        <f>SUBTOTAL(9,GIB60:GIB5327)</f>
        <v>0</v>
      </c>
      <c r="GIC58" s="3">
        <f>SUBTOTAL(9,GIC60:GIC5327)</f>
        <v>0</v>
      </c>
      <c r="GID58" s="3">
        <f>SUBTOTAL(9,GID60:GID5327)</f>
        <v>0</v>
      </c>
      <c r="GIE58" s="3">
        <f>SUBTOTAL(9,GIE60:GIE5327)</f>
        <v>0</v>
      </c>
      <c r="GIF58" s="3">
        <f>SUBTOTAL(9,GIF60:GIF5327)</f>
        <v>0</v>
      </c>
      <c r="GIG58" s="3">
        <f>SUBTOTAL(9,GIG60:GIG5327)</f>
        <v>0</v>
      </c>
      <c r="GIH58" s="3">
        <f>SUBTOTAL(9,GIH60:GIH5327)</f>
        <v>0</v>
      </c>
      <c r="GII58" s="3">
        <f>SUBTOTAL(9,GII60:GII5327)</f>
        <v>0</v>
      </c>
      <c r="GIJ58" s="3">
        <f>SUBTOTAL(9,GIJ60:GIJ5327)</f>
        <v>0</v>
      </c>
      <c r="GIK58" s="3">
        <f>SUBTOTAL(9,GIK60:GIK5327)</f>
        <v>0</v>
      </c>
      <c r="GIL58" s="3">
        <f>SUBTOTAL(9,GIL60:GIL5327)</f>
        <v>0</v>
      </c>
      <c r="GIM58" s="3">
        <f>SUBTOTAL(9,GIM60:GIM5327)</f>
        <v>0</v>
      </c>
      <c r="GIN58" s="3">
        <f>SUBTOTAL(9,GIN60:GIN5327)</f>
        <v>0</v>
      </c>
      <c r="GIO58" s="3">
        <f>SUBTOTAL(9,GIO60:GIO5327)</f>
        <v>0</v>
      </c>
      <c r="GIP58" s="3">
        <f>SUBTOTAL(9,GIP60:GIP5327)</f>
        <v>0</v>
      </c>
      <c r="GIQ58" s="3">
        <f>SUBTOTAL(9,GIQ60:GIQ5327)</f>
        <v>0</v>
      </c>
      <c r="GIR58" s="3">
        <f>SUBTOTAL(9,GIR60:GIR5327)</f>
        <v>0</v>
      </c>
      <c r="GIS58" s="3">
        <f>SUBTOTAL(9,GIS60:GIS5327)</f>
        <v>0</v>
      </c>
      <c r="GIT58" s="3">
        <f>SUBTOTAL(9,GIT60:GIT5327)</f>
        <v>0</v>
      </c>
      <c r="GIU58" s="3">
        <f>SUBTOTAL(9,GIU60:GIU5327)</f>
        <v>0</v>
      </c>
      <c r="GIV58" s="3">
        <f>SUBTOTAL(9,GIV60:GIV5327)</f>
        <v>0</v>
      </c>
      <c r="GIW58" s="3">
        <f>SUBTOTAL(9,GIW60:GIW5327)</f>
        <v>0</v>
      </c>
      <c r="GIX58" s="3">
        <f>SUBTOTAL(9,GIX60:GIX5327)</f>
        <v>0</v>
      </c>
      <c r="GIY58" s="3">
        <f>SUBTOTAL(9,GIY60:GIY5327)</f>
        <v>0</v>
      </c>
      <c r="GIZ58" s="3">
        <f>SUBTOTAL(9,GIZ60:GIZ5327)</f>
        <v>0</v>
      </c>
      <c r="GJA58" s="3">
        <f>SUBTOTAL(9,GJA60:GJA5327)</f>
        <v>0</v>
      </c>
      <c r="GJB58" s="3">
        <f>SUBTOTAL(9,GJB60:GJB5327)</f>
        <v>0</v>
      </c>
      <c r="GJC58" s="3">
        <f>SUBTOTAL(9,GJC60:GJC5327)</f>
        <v>0</v>
      </c>
      <c r="GJD58" s="3">
        <f>SUBTOTAL(9,GJD60:GJD5327)</f>
        <v>0</v>
      </c>
      <c r="GJE58" s="3">
        <f>SUBTOTAL(9,GJE60:GJE5327)</f>
        <v>0</v>
      </c>
      <c r="GJF58" s="3">
        <f>SUBTOTAL(9,GJF60:GJF5327)</f>
        <v>0</v>
      </c>
      <c r="GJG58" s="3">
        <f>SUBTOTAL(9,GJG60:GJG5327)</f>
        <v>0</v>
      </c>
      <c r="GJH58" s="3">
        <f>SUBTOTAL(9,GJH60:GJH5327)</f>
        <v>0</v>
      </c>
      <c r="GJI58" s="3">
        <f>SUBTOTAL(9,GJI60:GJI5327)</f>
        <v>0</v>
      </c>
      <c r="GJJ58" s="3">
        <f>SUBTOTAL(9,GJJ60:GJJ5327)</f>
        <v>0</v>
      </c>
      <c r="GJK58" s="3">
        <f>SUBTOTAL(9,GJK60:GJK5327)</f>
        <v>0</v>
      </c>
      <c r="GJL58" s="3">
        <f>SUBTOTAL(9,GJL60:GJL5327)</f>
        <v>0</v>
      </c>
      <c r="GJM58" s="3">
        <f>SUBTOTAL(9,GJM60:GJM5327)</f>
        <v>0</v>
      </c>
      <c r="GJN58" s="3">
        <f>SUBTOTAL(9,GJN60:GJN5327)</f>
        <v>0</v>
      </c>
      <c r="GJO58" s="3">
        <f>SUBTOTAL(9,GJO60:GJO5327)</f>
        <v>0</v>
      </c>
      <c r="GJP58" s="3">
        <f>SUBTOTAL(9,GJP60:GJP5327)</f>
        <v>0</v>
      </c>
      <c r="GJQ58" s="3">
        <f>SUBTOTAL(9,GJQ60:GJQ5327)</f>
        <v>0</v>
      </c>
      <c r="GJR58" s="3">
        <f>SUBTOTAL(9,GJR60:GJR5327)</f>
        <v>0</v>
      </c>
      <c r="GJS58" s="3">
        <f>SUBTOTAL(9,GJS60:GJS5327)</f>
        <v>0</v>
      </c>
      <c r="GJT58" s="3">
        <f>SUBTOTAL(9,GJT60:GJT5327)</f>
        <v>0</v>
      </c>
      <c r="GJU58" s="3">
        <f>SUBTOTAL(9,GJU60:GJU5327)</f>
        <v>0</v>
      </c>
      <c r="GJV58" s="3">
        <f>SUBTOTAL(9,GJV60:GJV5327)</f>
        <v>0</v>
      </c>
      <c r="GJW58" s="3">
        <f>SUBTOTAL(9,GJW60:GJW5327)</f>
        <v>0</v>
      </c>
      <c r="GJX58" s="3">
        <f>SUBTOTAL(9,GJX60:GJX5327)</f>
        <v>0</v>
      </c>
      <c r="GJY58" s="3">
        <f>SUBTOTAL(9,GJY60:GJY5327)</f>
        <v>0</v>
      </c>
      <c r="GJZ58" s="3">
        <f>SUBTOTAL(9,GJZ60:GJZ5327)</f>
        <v>0</v>
      </c>
      <c r="GKA58" s="3">
        <f>SUBTOTAL(9,GKA60:GKA5327)</f>
        <v>0</v>
      </c>
      <c r="GKB58" s="3">
        <f>SUBTOTAL(9,GKB60:GKB5327)</f>
        <v>0</v>
      </c>
      <c r="GKC58" s="3">
        <f>SUBTOTAL(9,GKC60:GKC5327)</f>
        <v>0</v>
      </c>
      <c r="GKD58" s="3">
        <f>SUBTOTAL(9,GKD60:GKD5327)</f>
        <v>0</v>
      </c>
      <c r="GKE58" s="3">
        <f>SUBTOTAL(9,GKE60:GKE5327)</f>
        <v>0</v>
      </c>
      <c r="GKF58" s="3">
        <f>SUBTOTAL(9,GKF60:GKF5327)</f>
        <v>0</v>
      </c>
      <c r="GKG58" s="3">
        <f>SUBTOTAL(9,GKG60:GKG5327)</f>
        <v>0</v>
      </c>
      <c r="GKH58" s="3">
        <f>SUBTOTAL(9,GKH60:GKH5327)</f>
        <v>0</v>
      </c>
      <c r="GKI58" s="3">
        <f>SUBTOTAL(9,GKI60:GKI5327)</f>
        <v>0</v>
      </c>
      <c r="GKJ58" s="3">
        <f>SUBTOTAL(9,GKJ60:GKJ5327)</f>
        <v>0</v>
      </c>
      <c r="GKK58" s="3">
        <f>SUBTOTAL(9,GKK60:GKK5327)</f>
        <v>0</v>
      </c>
      <c r="GKL58" s="3">
        <f>SUBTOTAL(9,GKL60:GKL5327)</f>
        <v>0</v>
      </c>
      <c r="GKM58" s="3">
        <f>SUBTOTAL(9,GKM60:GKM5327)</f>
        <v>0</v>
      </c>
      <c r="GKN58" s="3">
        <f>SUBTOTAL(9,GKN60:GKN5327)</f>
        <v>0</v>
      </c>
      <c r="GKO58" s="3">
        <f>SUBTOTAL(9,GKO60:GKO5327)</f>
        <v>0</v>
      </c>
      <c r="GKP58" s="3">
        <f>SUBTOTAL(9,GKP60:GKP5327)</f>
        <v>0</v>
      </c>
      <c r="GKQ58" s="3">
        <f>SUBTOTAL(9,GKQ60:GKQ5327)</f>
        <v>0</v>
      </c>
      <c r="GKR58" s="3">
        <f>SUBTOTAL(9,GKR60:GKR5327)</f>
        <v>0</v>
      </c>
      <c r="GKS58" s="3">
        <f>SUBTOTAL(9,GKS60:GKS5327)</f>
        <v>0</v>
      </c>
      <c r="GKT58" s="3">
        <f>SUBTOTAL(9,GKT60:GKT5327)</f>
        <v>0</v>
      </c>
      <c r="GKU58" s="3">
        <f>SUBTOTAL(9,GKU60:GKU5327)</f>
        <v>0</v>
      </c>
      <c r="GKV58" s="3">
        <f>SUBTOTAL(9,GKV60:GKV5327)</f>
        <v>0</v>
      </c>
      <c r="GKW58" s="3">
        <f>SUBTOTAL(9,GKW60:GKW5327)</f>
        <v>0</v>
      </c>
      <c r="GKX58" s="3">
        <f>SUBTOTAL(9,GKX60:GKX5327)</f>
        <v>0</v>
      </c>
      <c r="GKY58" s="3">
        <f>SUBTOTAL(9,GKY60:GKY5327)</f>
        <v>0</v>
      </c>
      <c r="GKZ58" s="3">
        <f>SUBTOTAL(9,GKZ60:GKZ5327)</f>
        <v>0</v>
      </c>
      <c r="GLA58" s="3">
        <f>SUBTOTAL(9,GLA60:GLA5327)</f>
        <v>0</v>
      </c>
      <c r="GLB58" s="3">
        <f>SUBTOTAL(9,GLB60:GLB5327)</f>
        <v>0</v>
      </c>
      <c r="GLC58" s="3">
        <f>SUBTOTAL(9,GLC60:GLC5327)</f>
        <v>0</v>
      </c>
      <c r="GLD58" s="3">
        <f>SUBTOTAL(9,GLD60:GLD5327)</f>
        <v>0</v>
      </c>
      <c r="GLE58" s="3">
        <f>SUBTOTAL(9,GLE60:GLE5327)</f>
        <v>0</v>
      </c>
      <c r="GLF58" s="3">
        <f>SUBTOTAL(9,GLF60:GLF5327)</f>
        <v>0</v>
      </c>
      <c r="GLG58" s="3">
        <f>SUBTOTAL(9,GLG60:GLG5327)</f>
        <v>0</v>
      </c>
      <c r="GLH58" s="3">
        <f>SUBTOTAL(9,GLH60:GLH5327)</f>
        <v>0</v>
      </c>
      <c r="GLI58" s="3">
        <f>SUBTOTAL(9,GLI60:GLI5327)</f>
        <v>0</v>
      </c>
      <c r="GLJ58" s="3">
        <f>SUBTOTAL(9,GLJ60:GLJ5327)</f>
        <v>0</v>
      </c>
      <c r="GLK58" s="3">
        <f>SUBTOTAL(9,GLK60:GLK5327)</f>
        <v>0</v>
      </c>
      <c r="GLL58" s="3">
        <f>SUBTOTAL(9,GLL60:GLL5327)</f>
        <v>0</v>
      </c>
      <c r="GLM58" s="3">
        <f>SUBTOTAL(9,GLM60:GLM5327)</f>
        <v>0</v>
      </c>
      <c r="GLN58" s="3">
        <f>SUBTOTAL(9,GLN60:GLN5327)</f>
        <v>0</v>
      </c>
      <c r="GLO58" s="3">
        <f>SUBTOTAL(9,GLO60:GLO5327)</f>
        <v>0</v>
      </c>
      <c r="GLP58" s="3">
        <f>SUBTOTAL(9,GLP60:GLP5327)</f>
        <v>0</v>
      </c>
      <c r="GLQ58" s="3">
        <f>SUBTOTAL(9,GLQ60:GLQ5327)</f>
        <v>0</v>
      </c>
      <c r="GLR58" s="3">
        <f>SUBTOTAL(9,GLR60:GLR5327)</f>
        <v>0</v>
      </c>
      <c r="GLS58" s="3">
        <f>SUBTOTAL(9,GLS60:GLS5327)</f>
        <v>0</v>
      </c>
      <c r="GLT58" s="3">
        <f>SUBTOTAL(9,GLT60:GLT5327)</f>
        <v>0</v>
      </c>
      <c r="GLU58" s="3">
        <f>SUBTOTAL(9,GLU60:GLU5327)</f>
        <v>0</v>
      </c>
      <c r="GLV58" s="3">
        <f>SUBTOTAL(9,GLV60:GLV5327)</f>
        <v>0</v>
      </c>
      <c r="GLW58" s="3">
        <f>SUBTOTAL(9,GLW60:GLW5327)</f>
        <v>0</v>
      </c>
      <c r="GLX58" s="3">
        <f>SUBTOTAL(9,GLX60:GLX5327)</f>
        <v>0</v>
      </c>
      <c r="GLY58" s="3">
        <f>SUBTOTAL(9,GLY60:GLY5327)</f>
        <v>0</v>
      </c>
      <c r="GLZ58" s="3">
        <f>SUBTOTAL(9,GLZ60:GLZ5327)</f>
        <v>0</v>
      </c>
      <c r="GMA58" s="3">
        <f>SUBTOTAL(9,GMA60:GMA5327)</f>
        <v>0</v>
      </c>
      <c r="GMB58" s="3">
        <f>SUBTOTAL(9,GMB60:GMB5327)</f>
        <v>0</v>
      </c>
      <c r="GMC58" s="3">
        <f>SUBTOTAL(9,GMC60:GMC5327)</f>
        <v>0</v>
      </c>
      <c r="GMD58" s="3">
        <f>SUBTOTAL(9,GMD60:GMD5327)</f>
        <v>0</v>
      </c>
      <c r="GME58" s="3">
        <f>SUBTOTAL(9,GME60:GME5327)</f>
        <v>0</v>
      </c>
      <c r="GMF58" s="3">
        <f>SUBTOTAL(9,GMF60:GMF5327)</f>
        <v>0</v>
      </c>
      <c r="GMG58" s="3">
        <f>SUBTOTAL(9,GMG60:GMG5327)</f>
        <v>0</v>
      </c>
      <c r="GMH58" s="3">
        <f>SUBTOTAL(9,GMH60:GMH5327)</f>
        <v>0</v>
      </c>
      <c r="GMI58" s="3">
        <f>SUBTOTAL(9,GMI60:GMI5327)</f>
        <v>0</v>
      </c>
      <c r="GMJ58" s="3">
        <f>SUBTOTAL(9,GMJ60:GMJ5327)</f>
        <v>0</v>
      </c>
      <c r="GMK58" s="3">
        <f>SUBTOTAL(9,GMK60:GMK5327)</f>
        <v>0</v>
      </c>
      <c r="GML58" s="3">
        <f>SUBTOTAL(9,GML60:GML5327)</f>
        <v>0</v>
      </c>
      <c r="GMM58" s="3">
        <f>SUBTOTAL(9,GMM60:GMM5327)</f>
        <v>0</v>
      </c>
      <c r="GMN58" s="3">
        <f>SUBTOTAL(9,GMN60:GMN5327)</f>
        <v>0</v>
      </c>
      <c r="GMO58" s="3">
        <f>SUBTOTAL(9,GMO60:GMO5327)</f>
        <v>0</v>
      </c>
      <c r="GMP58" s="3">
        <f>SUBTOTAL(9,GMP60:GMP5327)</f>
        <v>0</v>
      </c>
      <c r="GMQ58" s="3">
        <f>SUBTOTAL(9,GMQ60:GMQ5327)</f>
        <v>0</v>
      </c>
      <c r="GMR58" s="3">
        <f>SUBTOTAL(9,GMR60:GMR5327)</f>
        <v>0</v>
      </c>
      <c r="GMS58" s="3">
        <f>SUBTOTAL(9,GMS60:GMS5327)</f>
        <v>0</v>
      </c>
      <c r="GMT58" s="3">
        <f>SUBTOTAL(9,GMT60:GMT5327)</f>
        <v>0</v>
      </c>
      <c r="GMU58" s="3">
        <f>SUBTOTAL(9,GMU60:GMU5327)</f>
        <v>0</v>
      </c>
      <c r="GMV58" s="3">
        <f>SUBTOTAL(9,GMV60:GMV5327)</f>
        <v>0</v>
      </c>
      <c r="GMW58" s="3">
        <f>SUBTOTAL(9,GMW60:GMW5327)</f>
        <v>0</v>
      </c>
      <c r="GMX58" s="3">
        <f>SUBTOTAL(9,GMX60:GMX5327)</f>
        <v>0</v>
      </c>
      <c r="GMY58" s="3">
        <f>SUBTOTAL(9,GMY60:GMY5327)</f>
        <v>0</v>
      </c>
      <c r="GMZ58" s="3">
        <f>SUBTOTAL(9,GMZ60:GMZ5327)</f>
        <v>0</v>
      </c>
      <c r="GNA58" s="3">
        <f>SUBTOTAL(9,GNA60:GNA5327)</f>
        <v>0</v>
      </c>
      <c r="GNB58" s="3">
        <f>SUBTOTAL(9,GNB60:GNB5327)</f>
        <v>0</v>
      </c>
      <c r="GNC58" s="3">
        <f>SUBTOTAL(9,GNC60:GNC5327)</f>
        <v>0</v>
      </c>
      <c r="GND58" s="3">
        <f>SUBTOTAL(9,GND60:GND5327)</f>
        <v>0</v>
      </c>
      <c r="GNE58" s="3">
        <f>SUBTOTAL(9,GNE60:GNE5327)</f>
        <v>0</v>
      </c>
      <c r="GNF58" s="3">
        <f>SUBTOTAL(9,GNF60:GNF5327)</f>
        <v>0</v>
      </c>
      <c r="GNG58" s="3">
        <f>SUBTOTAL(9,GNG60:GNG5327)</f>
        <v>0</v>
      </c>
      <c r="GNH58" s="3">
        <f>SUBTOTAL(9,GNH60:GNH5327)</f>
        <v>0</v>
      </c>
      <c r="GNI58" s="3">
        <f>SUBTOTAL(9,GNI60:GNI5327)</f>
        <v>0</v>
      </c>
      <c r="GNJ58" s="3">
        <f>SUBTOTAL(9,GNJ60:GNJ5327)</f>
        <v>0</v>
      </c>
      <c r="GNK58" s="3">
        <f>SUBTOTAL(9,GNK60:GNK5327)</f>
        <v>0</v>
      </c>
      <c r="GNL58" s="3">
        <f>SUBTOTAL(9,GNL60:GNL5327)</f>
        <v>0</v>
      </c>
      <c r="GNM58" s="3">
        <f>SUBTOTAL(9,GNM60:GNM5327)</f>
        <v>0</v>
      </c>
      <c r="GNN58" s="3">
        <f>SUBTOTAL(9,GNN60:GNN5327)</f>
        <v>0</v>
      </c>
      <c r="GNO58" s="3">
        <f>SUBTOTAL(9,GNO60:GNO5327)</f>
        <v>0</v>
      </c>
      <c r="GNP58" s="3">
        <f>SUBTOTAL(9,GNP60:GNP5327)</f>
        <v>0</v>
      </c>
      <c r="GNQ58" s="3">
        <f>SUBTOTAL(9,GNQ60:GNQ5327)</f>
        <v>0</v>
      </c>
      <c r="GNR58" s="3">
        <f>SUBTOTAL(9,GNR60:GNR5327)</f>
        <v>0</v>
      </c>
      <c r="GNS58" s="3">
        <f>SUBTOTAL(9,GNS60:GNS5327)</f>
        <v>0</v>
      </c>
      <c r="GNT58" s="3">
        <f>SUBTOTAL(9,GNT60:GNT5327)</f>
        <v>0</v>
      </c>
      <c r="GNU58" s="3">
        <f>SUBTOTAL(9,GNU60:GNU5327)</f>
        <v>0</v>
      </c>
      <c r="GNV58" s="3">
        <f>SUBTOTAL(9,GNV60:GNV5327)</f>
        <v>0</v>
      </c>
      <c r="GNW58" s="3">
        <f>SUBTOTAL(9,GNW60:GNW5327)</f>
        <v>0</v>
      </c>
      <c r="GNX58" s="3">
        <f>SUBTOTAL(9,GNX60:GNX5327)</f>
        <v>0</v>
      </c>
      <c r="GNY58" s="3">
        <f>SUBTOTAL(9,GNY60:GNY5327)</f>
        <v>0</v>
      </c>
      <c r="GNZ58" s="3">
        <f>SUBTOTAL(9,GNZ60:GNZ5327)</f>
        <v>0</v>
      </c>
      <c r="GOA58" s="3">
        <f>SUBTOTAL(9,GOA60:GOA5327)</f>
        <v>0</v>
      </c>
      <c r="GOB58" s="3">
        <f>SUBTOTAL(9,GOB60:GOB5327)</f>
        <v>0</v>
      </c>
      <c r="GOC58" s="3">
        <f>SUBTOTAL(9,GOC60:GOC5327)</f>
        <v>0</v>
      </c>
      <c r="GOD58" s="3">
        <f>SUBTOTAL(9,GOD60:GOD5327)</f>
        <v>0</v>
      </c>
      <c r="GOE58" s="3">
        <f>SUBTOTAL(9,GOE60:GOE5327)</f>
        <v>0</v>
      </c>
      <c r="GOF58" s="3">
        <f>SUBTOTAL(9,GOF60:GOF5327)</f>
        <v>0</v>
      </c>
      <c r="GOG58" s="3">
        <f>SUBTOTAL(9,GOG60:GOG5327)</f>
        <v>0</v>
      </c>
      <c r="GOH58" s="3">
        <f>SUBTOTAL(9,GOH60:GOH5327)</f>
        <v>0</v>
      </c>
      <c r="GOI58" s="3">
        <f>SUBTOTAL(9,GOI60:GOI5327)</f>
        <v>0</v>
      </c>
      <c r="GOJ58" s="3">
        <f>SUBTOTAL(9,GOJ60:GOJ5327)</f>
        <v>0</v>
      </c>
      <c r="GOK58" s="3">
        <f>SUBTOTAL(9,GOK60:GOK5327)</f>
        <v>0</v>
      </c>
      <c r="GOL58" s="3">
        <f>SUBTOTAL(9,GOL60:GOL5327)</f>
        <v>0</v>
      </c>
      <c r="GOM58" s="3">
        <f>SUBTOTAL(9,GOM60:GOM5327)</f>
        <v>0</v>
      </c>
      <c r="GON58" s="3">
        <f>SUBTOTAL(9,GON60:GON5327)</f>
        <v>0</v>
      </c>
      <c r="GOO58" s="3">
        <f>SUBTOTAL(9,GOO60:GOO5327)</f>
        <v>0</v>
      </c>
      <c r="GOP58" s="3">
        <f>SUBTOTAL(9,GOP60:GOP5327)</f>
        <v>0</v>
      </c>
      <c r="GOQ58" s="3">
        <f>SUBTOTAL(9,GOQ60:GOQ5327)</f>
        <v>0</v>
      </c>
      <c r="GOR58" s="3">
        <f>SUBTOTAL(9,GOR60:GOR5327)</f>
        <v>0</v>
      </c>
      <c r="GOS58" s="3">
        <f>SUBTOTAL(9,GOS60:GOS5327)</f>
        <v>0</v>
      </c>
      <c r="GOT58" s="3">
        <f>SUBTOTAL(9,GOT60:GOT5327)</f>
        <v>0</v>
      </c>
      <c r="GOU58" s="3">
        <f>SUBTOTAL(9,GOU60:GOU5327)</f>
        <v>0</v>
      </c>
      <c r="GOV58" s="3">
        <f>SUBTOTAL(9,GOV60:GOV5327)</f>
        <v>0</v>
      </c>
      <c r="GOW58" s="3">
        <f>SUBTOTAL(9,GOW60:GOW5327)</f>
        <v>0</v>
      </c>
      <c r="GOX58" s="3">
        <f>SUBTOTAL(9,GOX60:GOX5327)</f>
        <v>0</v>
      </c>
      <c r="GOY58" s="3">
        <f>SUBTOTAL(9,GOY60:GOY5327)</f>
        <v>0</v>
      </c>
      <c r="GOZ58" s="3">
        <f>SUBTOTAL(9,GOZ60:GOZ5327)</f>
        <v>0</v>
      </c>
      <c r="GPA58" s="3">
        <f>SUBTOTAL(9,GPA60:GPA5327)</f>
        <v>0</v>
      </c>
      <c r="GPB58" s="3">
        <f>SUBTOTAL(9,GPB60:GPB5327)</f>
        <v>0</v>
      </c>
      <c r="GPC58" s="3">
        <f>SUBTOTAL(9,GPC60:GPC5327)</f>
        <v>0</v>
      </c>
      <c r="GPD58" s="3">
        <f>SUBTOTAL(9,GPD60:GPD5327)</f>
        <v>0</v>
      </c>
      <c r="GPE58" s="3">
        <f>SUBTOTAL(9,GPE60:GPE5327)</f>
        <v>0</v>
      </c>
      <c r="GPF58" s="3">
        <f>SUBTOTAL(9,GPF60:GPF5327)</f>
        <v>0</v>
      </c>
      <c r="GPG58" s="3">
        <f>SUBTOTAL(9,GPG60:GPG5327)</f>
        <v>0</v>
      </c>
      <c r="GPH58" s="3">
        <f>SUBTOTAL(9,GPH60:GPH5327)</f>
        <v>0</v>
      </c>
      <c r="GPI58" s="3">
        <f>SUBTOTAL(9,GPI60:GPI5327)</f>
        <v>0</v>
      </c>
      <c r="GPJ58" s="3">
        <f>SUBTOTAL(9,GPJ60:GPJ5327)</f>
        <v>0</v>
      </c>
      <c r="GPK58" s="3">
        <f>SUBTOTAL(9,GPK60:GPK5327)</f>
        <v>0</v>
      </c>
      <c r="GPL58" s="3">
        <f>SUBTOTAL(9,GPL60:GPL5327)</f>
        <v>0</v>
      </c>
      <c r="GPM58" s="3">
        <f>SUBTOTAL(9,GPM60:GPM5327)</f>
        <v>0</v>
      </c>
      <c r="GPN58" s="3">
        <f>SUBTOTAL(9,GPN60:GPN5327)</f>
        <v>0</v>
      </c>
      <c r="GPO58" s="3">
        <f>SUBTOTAL(9,GPO60:GPO5327)</f>
        <v>0</v>
      </c>
      <c r="GPP58" s="3">
        <f>SUBTOTAL(9,GPP60:GPP5327)</f>
        <v>0</v>
      </c>
      <c r="GPQ58" s="3">
        <f>SUBTOTAL(9,GPQ60:GPQ5327)</f>
        <v>0</v>
      </c>
      <c r="GPR58" s="3">
        <f>SUBTOTAL(9,GPR60:GPR5327)</f>
        <v>0</v>
      </c>
      <c r="GPS58" s="3">
        <f>SUBTOTAL(9,GPS60:GPS5327)</f>
        <v>0</v>
      </c>
      <c r="GPT58" s="3">
        <f>SUBTOTAL(9,GPT60:GPT5327)</f>
        <v>0</v>
      </c>
      <c r="GPU58" s="3">
        <f>SUBTOTAL(9,GPU60:GPU5327)</f>
        <v>0</v>
      </c>
      <c r="GPV58" s="3">
        <f>SUBTOTAL(9,GPV60:GPV5327)</f>
        <v>0</v>
      </c>
      <c r="GPW58" s="3">
        <f>SUBTOTAL(9,GPW60:GPW5327)</f>
        <v>0</v>
      </c>
      <c r="GPX58" s="3">
        <f>SUBTOTAL(9,GPX60:GPX5327)</f>
        <v>0</v>
      </c>
      <c r="GPY58" s="3">
        <f>SUBTOTAL(9,GPY60:GPY5327)</f>
        <v>0</v>
      </c>
      <c r="GPZ58" s="3">
        <f>SUBTOTAL(9,GPZ60:GPZ5327)</f>
        <v>0</v>
      </c>
      <c r="GQA58" s="3">
        <f>SUBTOTAL(9,GQA60:GQA5327)</f>
        <v>0</v>
      </c>
      <c r="GQB58" s="3">
        <f>SUBTOTAL(9,GQB60:GQB5327)</f>
        <v>0</v>
      </c>
      <c r="GQC58" s="3">
        <f>SUBTOTAL(9,GQC60:GQC5327)</f>
        <v>0</v>
      </c>
      <c r="GQD58" s="3">
        <f>SUBTOTAL(9,GQD60:GQD5327)</f>
        <v>0</v>
      </c>
      <c r="GQE58" s="3">
        <f>SUBTOTAL(9,GQE60:GQE5327)</f>
        <v>0</v>
      </c>
      <c r="GQF58" s="3">
        <f>SUBTOTAL(9,GQF60:GQF5327)</f>
        <v>0</v>
      </c>
      <c r="GQG58" s="3">
        <f>SUBTOTAL(9,GQG60:GQG5327)</f>
        <v>0</v>
      </c>
      <c r="GQH58" s="3">
        <f>SUBTOTAL(9,GQH60:GQH5327)</f>
        <v>0</v>
      </c>
      <c r="GQI58" s="3">
        <f>SUBTOTAL(9,GQI60:GQI5327)</f>
        <v>0</v>
      </c>
      <c r="GQJ58" s="3">
        <f>SUBTOTAL(9,GQJ60:GQJ5327)</f>
        <v>0</v>
      </c>
      <c r="GQK58" s="3">
        <f>SUBTOTAL(9,GQK60:GQK5327)</f>
        <v>0</v>
      </c>
      <c r="GQL58" s="3">
        <f>SUBTOTAL(9,GQL60:GQL5327)</f>
        <v>0</v>
      </c>
      <c r="GQM58" s="3">
        <f>SUBTOTAL(9,GQM60:GQM5327)</f>
        <v>0</v>
      </c>
      <c r="GQN58" s="3">
        <f>SUBTOTAL(9,GQN60:GQN5327)</f>
        <v>0</v>
      </c>
      <c r="GQO58" s="3">
        <f>SUBTOTAL(9,GQO60:GQO5327)</f>
        <v>0</v>
      </c>
      <c r="GQP58" s="3">
        <f>SUBTOTAL(9,GQP60:GQP5327)</f>
        <v>0</v>
      </c>
      <c r="GQQ58" s="3">
        <f>SUBTOTAL(9,GQQ60:GQQ5327)</f>
        <v>0</v>
      </c>
      <c r="GQR58" s="3">
        <f>SUBTOTAL(9,GQR60:GQR5327)</f>
        <v>0</v>
      </c>
      <c r="GQS58" s="3">
        <f>SUBTOTAL(9,GQS60:GQS5327)</f>
        <v>0</v>
      </c>
      <c r="GQT58" s="3">
        <f>SUBTOTAL(9,GQT60:GQT5327)</f>
        <v>0</v>
      </c>
      <c r="GQU58" s="3">
        <f>SUBTOTAL(9,GQU60:GQU5327)</f>
        <v>0</v>
      </c>
      <c r="GQV58" s="3">
        <f>SUBTOTAL(9,GQV60:GQV5327)</f>
        <v>0</v>
      </c>
      <c r="GQW58" s="3">
        <f>SUBTOTAL(9,GQW60:GQW5327)</f>
        <v>0</v>
      </c>
      <c r="GQX58" s="3">
        <f>SUBTOTAL(9,GQX60:GQX5327)</f>
        <v>0</v>
      </c>
      <c r="GQY58" s="3">
        <f>SUBTOTAL(9,GQY60:GQY5327)</f>
        <v>0</v>
      </c>
      <c r="GQZ58" s="3">
        <f>SUBTOTAL(9,GQZ60:GQZ5327)</f>
        <v>0</v>
      </c>
      <c r="GRA58" s="3">
        <f>SUBTOTAL(9,GRA60:GRA5327)</f>
        <v>0</v>
      </c>
      <c r="GRB58" s="3">
        <f>SUBTOTAL(9,GRB60:GRB5327)</f>
        <v>0</v>
      </c>
      <c r="GRC58" s="3">
        <f>SUBTOTAL(9,GRC60:GRC5327)</f>
        <v>0</v>
      </c>
      <c r="GRD58" s="3">
        <f>SUBTOTAL(9,GRD60:GRD5327)</f>
        <v>0</v>
      </c>
      <c r="GRE58" s="3">
        <f>SUBTOTAL(9,GRE60:GRE5327)</f>
        <v>0</v>
      </c>
      <c r="GRF58" s="3">
        <f>SUBTOTAL(9,GRF60:GRF5327)</f>
        <v>0</v>
      </c>
      <c r="GRG58" s="3">
        <f>SUBTOTAL(9,GRG60:GRG5327)</f>
        <v>0</v>
      </c>
      <c r="GRH58" s="3">
        <f>SUBTOTAL(9,GRH60:GRH5327)</f>
        <v>0</v>
      </c>
      <c r="GRI58" s="3">
        <f>SUBTOTAL(9,GRI60:GRI5327)</f>
        <v>0</v>
      </c>
      <c r="GRJ58" s="3">
        <f>SUBTOTAL(9,GRJ60:GRJ5327)</f>
        <v>0</v>
      </c>
      <c r="GRK58" s="3">
        <f>SUBTOTAL(9,GRK60:GRK5327)</f>
        <v>0</v>
      </c>
      <c r="GRL58" s="3">
        <f>SUBTOTAL(9,GRL60:GRL5327)</f>
        <v>0</v>
      </c>
      <c r="GRM58" s="3">
        <f>SUBTOTAL(9,GRM60:GRM5327)</f>
        <v>0</v>
      </c>
      <c r="GRN58" s="3">
        <f>SUBTOTAL(9,GRN60:GRN5327)</f>
        <v>0</v>
      </c>
      <c r="GRO58" s="3">
        <f>SUBTOTAL(9,GRO60:GRO5327)</f>
        <v>0</v>
      </c>
      <c r="GRP58" s="3">
        <f>SUBTOTAL(9,GRP60:GRP5327)</f>
        <v>0</v>
      </c>
      <c r="GRQ58" s="3">
        <f>SUBTOTAL(9,GRQ60:GRQ5327)</f>
        <v>0</v>
      </c>
      <c r="GRR58" s="3">
        <f>SUBTOTAL(9,GRR60:GRR5327)</f>
        <v>0</v>
      </c>
      <c r="GRS58" s="3">
        <f>SUBTOTAL(9,GRS60:GRS5327)</f>
        <v>0</v>
      </c>
      <c r="GRT58" s="3">
        <f>SUBTOTAL(9,GRT60:GRT5327)</f>
        <v>0</v>
      </c>
      <c r="GRU58" s="3">
        <f>SUBTOTAL(9,GRU60:GRU5327)</f>
        <v>0</v>
      </c>
      <c r="GRV58" s="3">
        <f>SUBTOTAL(9,GRV60:GRV5327)</f>
        <v>0</v>
      </c>
      <c r="GRW58" s="3">
        <f>SUBTOTAL(9,GRW60:GRW5327)</f>
        <v>0</v>
      </c>
      <c r="GRX58" s="3">
        <f>SUBTOTAL(9,GRX60:GRX5327)</f>
        <v>0</v>
      </c>
      <c r="GRY58" s="3">
        <f>SUBTOTAL(9,GRY60:GRY5327)</f>
        <v>0</v>
      </c>
      <c r="GRZ58" s="3">
        <f>SUBTOTAL(9,GRZ60:GRZ5327)</f>
        <v>0</v>
      </c>
      <c r="GSA58" s="3">
        <f>SUBTOTAL(9,GSA60:GSA5327)</f>
        <v>0</v>
      </c>
      <c r="GSB58" s="3">
        <f>SUBTOTAL(9,GSB60:GSB5327)</f>
        <v>0</v>
      </c>
      <c r="GSC58" s="3">
        <f>SUBTOTAL(9,GSC60:GSC5327)</f>
        <v>0</v>
      </c>
      <c r="GSD58" s="3">
        <f>SUBTOTAL(9,GSD60:GSD5327)</f>
        <v>0</v>
      </c>
      <c r="GSE58" s="3">
        <f>SUBTOTAL(9,GSE60:GSE5327)</f>
        <v>0</v>
      </c>
      <c r="GSF58" s="3">
        <f>SUBTOTAL(9,GSF60:GSF5327)</f>
        <v>0</v>
      </c>
      <c r="GSG58" s="3">
        <f>SUBTOTAL(9,GSG60:GSG5327)</f>
        <v>0</v>
      </c>
      <c r="GSH58" s="3">
        <f>SUBTOTAL(9,GSH60:GSH5327)</f>
        <v>0</v>
      </c>
      <c r="GSI58" s="3">
        <f>SUBTOTAL(9,GSI60:GSI5327)</f>
        <v>0</v>
      </c>
      <c r="GSJ58" s="3">
        <f>SUBTOTAL(9,GSJ60:GSJ5327)</f>
        <v>0</v>
      </c>
      <c r="GSK58" s="3">
        <f>SUBTOTAL(9,GSK60:GSK5327)</f>
        <v>0</v>
      </c>
      <c r="GSL58" s="3">
        <f>SUBTOTAL(9,GSL60:GSL5327)</f>
        <v>0</v>
      </c>
      <c r="GSM58" s="3">
        <f>SUBTOTAL(9,GSM60:GSM5327)</f>
        <v>0</v>
      </c>
      <c r="GSN58" s="3">
        <f>SUBTOTAL(9,GSN60:GSN5327)</f>
        <v>0</v>
      </c>
      <c r="GSO58" s="3">
        <f>SUBTOTAL(9,GSO60:GSO5327)</f>
        <v>0</v>
      </c>
      <c r="GSP58" s="3">
        <f>SUBTOTAL(9,GSP60:GSP5327)</f>
        <v>0</v>
      </c>
      <c r="GSQ58" s="3">
        <f>SUBTOTAL(9,GSQ60:GSQ5327)</f>
        <v>0</v>
      </c>
      <c r="GSR58" s="3">
        <f>SUBTOTAL(9,GSR60:GSR5327)</f>
        <v>0</v>
      </c>
      <c r="GSS58" s="3">
        <f>SUBTOTAL(9,GSS60:GSS5327)</f>
        <v>0</v>
      </c>
      <c r="GST58" s="3">
        <f>SUBTOTAL(9,GST60:GST5327)</f>
        <v>0</v>
      </c>
      <c r="GSU58" s="3">
        <f>SUBTOTAL(9,GSU60:GSU5327)</f>
        <v>0</v>
      </c>
      <c r="GSV58" s="3">
        <f>SUBTOTAL(9,GSV60:GSV5327)</f>
        <v>0</v>
      </c>
      <c r="GSW58" s="3">
        <f>SUBTOTAL(9,GSW60:GSW5327)</f>
        <v>0</v>
      </c>
      <c r="GSX58" s="3">
        <f>SUBTOTAL(9,GSX60:GSX5327)</f>
        <v>0</v>
      </c>
      <c r="GSY58" s="3">
        <f>SUBTOTAL(9,GSY60:GSY5327)</f>
        <v>0</v>
      </c>
      <c r="GSZ58" s="3">
        <f>SUBTOTAL(9,GSZ60:GSZ5327)</f>
        <v>0</v>
      </c>
      <c r="GTA58" s="3">
        <f>SUBTOTAL(9,GTA60:GTA5327)</f>
        <v>0</v>
      </c>
      <c r="GTB58" s="3">
        <f>SUBTOTAL(9,GTB60:GTB5327)</f>
        <v>0</v>
      </c>
      <c r="GTC58" s="3">
        <f>SUBTOTAL(9,GTC60:GTC5327)</f>
        <v>0</v>
      </c>
      <c r="GTD58" s="3">
        <f>SUBTOTAL(9,GTD60:GTD5327)</f>
        <v>0</v>
      </c>
      <c r="GTE58" s="3">
        <f>SUBTOTAL(9,GTE60:GTE5327)</f>
        <v>0</v>
      </c>
      <c r="GTF58" s="3">
        <f>SUBTOTAL(9,GTF60:GTF5327)</f>
        <v>0</v>
      </c>
      <c r="GTG58" s="3">
        <f>SUBTOTAL(9,GTG60:GTG5327)</f>
        <v>0</v>
      </c>
      <c r="GTH58" s="3">
        <f>SUBTOTAL(9,GTH60:GTH5327)</f>
        <v>0</v>
      </c>
      <c r="GTI58" s="3">
        <f>SUBTOTAL(9,GTI60:GTI5327)</f>
        <v>0</v>
      </c>
      <c r="GTJ58" s="3">
        <f>SUBTOTAL(9,GTJ60:GTJ5327)</f>
        <v>0</v>
      </c>
      <c r="GTK58" s="3">
        <f>SUBTOTAL(9,GTK60:GTK5327)</f>
        <v>0</v>
      </c>
      <c r="GTL58" s="3">
        <f>SUBTOTAL(9,GTL60:GTL5327)</f>
        <v>0</v>
      </c>
      <c r="GTM58" s="3">
        <f>SUBTOTAL(9,GTM60:GTM5327)</f>
        <v>0</v>
      </c>
      <c r="GTN58" s="3">
        <f>SUBTOTAL(9,GTN60:GTN5327)</f>
        <v>0</v>
      </c>
      <c r="GTO58" s="3">
        <f>SUBTOTAL(9,GTO60:GTO5327)</f>
        <v>0</v>
      </c>
      <c r="GTP58" s="3">
        <f>SUBTOTAL(9,GTP60:GTP5327)</f>
        <v>0</v>
      </c>
      <c r="GTQ58" s="3">
        <f>SUBTOTAL(9,GTQ60:GTQ5327)</f>
        <v>0</v>
      </c>
      <c r="GTR58" s="3">
        <f>SUBTOTAL(9,GTR60:GTR5327)</f>
        <v>0</v>
      </c>
      <c r="GTS58" s="3">
        <f>SUBTOTAL(9,GTS60:GTS5327)</f>
        <v>0</v>
      </c>
      <c r="GTT58" s="3">
        <f>SUBTOTAL(9,GTT60:GTT5327)</f>
        <v>0</v>
      </c>
      <c r="GTU58" s="3">
        <f>SUBTOTAL(9,GTU60:GTU5327)</f>
        <v>0</v>
      </c>
      <c r="GTV58" s="3">
        <f>SUBTOTAL(9,GTV60:GTV5327)</f>
        <v>0</v>
      </c>
      <c r="GTW58" s="3">
        <f>SUBTOTAL(9,GTW60:GTW5327)</f>
        <v>0</v>
      </c>
      <c r="GTX58" s="3">
        <f>SUBTOTAL(9,GTX60:GTX5327)</f>
        <v>0</v>
      </c>
      <c r="GTY58" s="3">
        <f>SUBTOTAL(9,GTY60:GTY5327)</f>
        <v>0</v>
      </c>
      <c r="GTZ58" s="3">
        <f>SUBTOTAL(9,GTZ60:GTZ5327)</f>
        <v>0</v>
      </c>
      <c r="GUA58" s="3">
        <f>SUBTOTAL(9,GUA60:GUA5327)</f>
        <v>0</v>
      </c>
      <c r="GUB58" s="3">
        <f>SUBTOTAL(9,GUB60:GUB5327)</f>
        <v>0</v>
      </c>
      <c r="GUC58" s="3">
        <f>SUBTOTAL(9,GUC60:GUC5327)</f>
        <v>0</v>
      </c>
      <c r="GUD58" s="3">
        <f>SUBTOTAL(9,GUD60:GUD5327)</f>
        <v>0</v>
      </c>
      <c r="GUE58" s="3">
        <f>SUBTOTAL(9,GUE60:GUE5327)</f>
        <v>0</v>
      </c>
      <c r="GUF58" s="3">
        <f>SUBTOTAL(9,GUF60:GUF5327)</f>
        <v>0</v>
      </c>
      <c r="GUG58" s="3">
        <f>SUBTOTAL(9,GUG60:GUG5327)</f>
        <v>0</v>
      </c>
      <c r="GUH58" s="3">
        <f>SUBTOTAL(9,GUH60:GUH5327)</f>
        <v>0</v>
      </c>
      <c r="GUI58" s="3">
        <f>SUBTOTAL(9,GUI60:GUI5327)</f>
        <v>0</v>
      </c>
      <c r="GUJ58" s="3">
        <f>SUBTOTAL(9,GUJ60:GUJ5327)</f>
        <v>0</v>
      </c>
      <c r="GUK58" s="3">
        <f>SUBTOTAL(9,GUK60:GUK5327)</f>
        <v>0</v>
      </c>
      <c r="GUL58" s="3">
        <f>SUBTOTAL(9,GUL60:GUL5327)</f>
        <v>0</v>
      </c>
      <c r="GUM58" s="3">
        <f>SUBTOTAL(9,GUM60:GUM5327)</f>
        <v>0</v>
      </c>
      <c r="GUN58" s="3">
        <f>SUBTOTAL(9,GUN60:GUN5327)</f>
        <v>0</v>
      </c>
      <c r="GUO58" s="3">
        <f>SUBTOTAL(9,GUO60:GUO5327)</f>
        <v>0</v>
      </c>
      <c r="GUP58" s="3">
        <f>SUBTOTAL(9,GUP60:GUP5327)</f>
        <v>0</v>
      </c>
      <c r="GUQ58" s="3">
        <f>SUBTOTAL(9,GUQ60:GUQ5327)</f>
        <v>0</v>
      </c>
      <c r="GUR58" s="3">
        <f>SUBTOTAL(9,GUR60:GUR5327)</f>
        <v>0</v>
      </c>
      <c r="GUS58" s="3">
        <f>SUBTOTAL(9,GUS60:GUS5327)</f>
        <v>0</v>
      </c>
      <c r="GUT58" s="3">
        <f>SUBTOTAL(9,GUT60:GUT5327)</f>
        <v>0</v>
      </c>
      <c r="GUU58" s="3">
        <f>SUBTOTAL(9,GUU60:GUU5327)</f>
        <v>0</v>
      </c>
      <c r="GUV58" s="3">
        <f>SUBTOTAL(9,GUV60:GUV5327)</f>
        <v>0</v>
      </c>
      <c r="GUW58" s="3">
        <f>SUBTOTAL(9,GUW60:GUW5327)</f>
        <v>0</v>
      </c>
      <c r="GUX58" s="3">
        <f>SUBTOTAL(9,GUX60:GUX5327)</f>
        <v>0</v>
      </c>
      <c r="GUY58" s="3">
        <f>SUBTOTAL(9,GUY60:GUY5327)</f>
        <v>0</v>
      </c>
      <c r="GUZ58" s="3">
        <f>SUBTOTAL(9,GUZ60:GUZ5327)</f>
        <v>0</v>
      </c>
      <c r="GVA58" s="3">
        <f>SUBTOTAL(9,GVA60:GVA5327)</f>
        <v>0</v>
      </c>
      <c r="GVB58" s="3">
        <f>SUBTOTAL(9,GVB60:GVB5327)</f>
        <v>0</v>
      </c>
      <c r="GVC58" s="3">
        <f>SUBTOTAL(9,GVC60:GVC5327)</f>
        <v>0</v>
      </c>
      <c r="GVD58" s="3">
        <f>SUBTOTAL(9,GVD60:GVD5327)</f>
        <v>0</v>
      </c>
      <c r="GVE58" s="3">
        <f>SUBTOTAL(9,GVE60:GVE5327)</f>
        <v>0</v>
      </c>
      <c r="GVF58" s="3">
        <f>SUBTOTAL(9,GVF60:GVF5327)</f>
        <v>0</v>
      </c>
      <c r="GVG58" s="3">
        <f>SUBTOTAL(9,GVG60:GVG5327)</f>
        <v>0</v>
      </c>
      <c r="GVH58" s="3">
        <f>SUBTOTAL(9,GVH60:GVH5327)</f>
        <v>0</v>
      </c>
      <c r="GVI58" s="3">
        <f>SUBTOTAL(9,GVI60:GVI5327)</f>
        <v>0</v>
      </c>
      <c r="GVJ58" s="3">
        <f>SUBTOTAL(9,GVJ60:GVJ5327)</f>
        <v>0</v>
      </c>
      <c r="GVK58" s="3">
        <f>SUBTOTAL(9,GVK60:GVK5327)</f>
        <v>0</v>
      </c>
      <c r="GVL58" s="3">
        <f>SUBTOTAL(9,GVL60:GVL5327)</f>
        <v>0</v>
      </c>
      <c r="GVM58" s="3">
        <f>SUBTOTAL(9,GVM60:GVM5327)</f>
        <v>0</v>
      </c>
      <c r="GVN58" s="3">
        <f>SUBTOTAL(9,GVN60:GVN5327)</f>
        <v>0</v>
      </c>
      <c r="GVO58" s="3">
        <f>SUBTOTAL(9,GVO60:GVO5327)</f>
        <v>0</v>
      </c>
      <c r="GVP58" s="3">
        <f>SUBTOTAL(9,GVP60:GVP5327)</f>
        <v>0</v>
      </c>
      <c r="GVQ58" s="3">
        <f>SUBTOTAL(9,GVQ60:GVQ5327)</f>
        <v>0</v>
      </c>
      <c r="GVR58" s="3">
        <f>SUBTOTAL(9,GVR60:GVR5327)</f>
        <v>0</v>
      </c>
      <c r="GVS58" s="3">
        <f>SUBTOTAL(9,GVS60:GVS5327)</f>
        <v>0</v>
      </c>
      <c r="GVT58" s="3">
        <f>SUBTOTAL(9,GVT60:GVT5327)</f>
        <v>0</v>
      </c>
      <c r="GVU58" s="3">
        <f>SUBTOTAL(9,GVU60:GVU5327)</f>
        <v>0</v>
      </c>
      <c r="GVV58" s="3">
        <f>SUBTOTAL(9,GVV60:GVV5327)</f>
        <v>0</v>
      </c>
      <c r="GVW58" s="3">
        <f>SUBTOTAL(9,GVW60:GVW5327)</f>
        <v>0</v>
      </c>
      <c r="GVX58" s="3">
        <f>SUBTOTAL(9,GVX60:GVX5327)</f>
        <v>0</v>
      </c>
      <c r="GVY58" s="3">
        <f>SUBTOTAL(9,GVY60:GVY5327)</f>
        <v>0</v>
      </c>
      <c r="GVZ58" s="3">
        <f>SUBTOTAL(9,GVZ60:GVZ5327)</f>
        <v>0</v>
      </c>
      <c r="GWA58" s="3">
        <f>SUBTOTAL(9,GWA60:GWA5327)</f>
        <v>0</v>
      </c>
      <c r="GWB58" s="3">
        <f>SUBTOTAL(9,GWB60:GWB5327)</f>
        <v>0</v>
      </c>
      <c r="GWC58" s="3">
        <f>SUBTOTAL(9,GWC60:GWC5327)</f>
        <v>0</v>
      </c>
      <c r="GWD58" s="3">
        <f>SUBTOTAL(9,GWD60:GWD5327)</f>
        <v>0</v>
      </c>
      <c r="GWE58" s="3">
        <f>SUBTOTAL(9,GWE60:GWE5327)</f>
        <v>0</v>
      </c>
      <c r="GWF58" s="3">
        <f>SUBTOTAL(9,GWF60:GWF5327)</f>
        <v>0</v>
      </c>
      <c r="GWG58" s="3">
        <f>SUBTOTAL(9,GWG60:GWG5327)</f>
        <v>0</v>
      </c>
      <c r="GWH58" s="3">
        <f>SUBTOTAL(9,GWH60:GWH5327)</f>
        <v>0</v>
      </c>
      <c r="GWI58" s="3">
        <f>SUBTOTAL(9,GWI60:GWI5327)</f>
        <v>0</v>
      </c>
      <c r="GWJ58" s="3">
        <f>SUBTOTAL(9,GWJ60:GWJ5327)</f>
        <v>0</v>
      </c>
      <c r="GWK58" s="3">
        <f>SUBTOTAL(9,GWK60:GWK5327)</f>
        <v>0</v>
      </c>
      <c r="GWL58" s="3">
        <f>SUBTOTAL(9,GWL60:GWL5327)</f>
        <v>0</v>
      </c>
      <c r="GWM58" s="3">
        <f>SUBTOTAL(9,GWM60:GWM5327)</f>
        <v>0</v>
      </c>
      <c r="GWN58" s="3">
        <f>SUBTOTAL(9,GWN60:GWN5327)</f>
        <v>0</v>
      </c>
      <c r="GWO58" s="3">
        <f>SUBTOTAL(9,GWO60:GWO5327)</f>
        <v>0</v>
      </c>
      <c r="GWP58" s="3">
        <f>SUBTOTAL(9,GWP60:GWP5327)</f>
        <v>0</v>
      </c>
      <c r="GWQ58" s="3">
        <f>SUBTOTAL(9,GWQ60:GWQ5327)</f>
        <v>0</v>
      </c>
      <c r="GWR58" s="3">
        <f>SUBTOTAL(9,GWR60:GWR5327)</f>
        <v>0</v>
      </c>
      <c r="GWS58" s="3">
        <f>SUBTOTAL(9,GWS60:GWS5327)</f>
        <v>0</v>
      </c>
      <c r="GWT58" s="3">
        <f>SUBTOTAL(9,GWT60:GWT5327)</f>
        <v>0</v>
      </c>
      <c r="GWU58" s="3">
        <f>SUBTOTAL(9,GWU60:GWU5327)</f>
        <v>0</v>
      </c>
      <c r="GWV58" s="3">
        <f>SUBTOTAL(9,GWV60:GWV5327)</f>
        <v>0</v>
      </c>
      <c r="GWW58" s="3">
        <f>SUBTOTAL(9,GWW60:GWW5327)</f>
        <v>0</v>
      </c>
      <c r="GWX58" s="3">
        <f>SUBTOTAL(9,GWX60:GWX5327)</f>
        <v>0</v>
      </c>
      <c r="GWY58" s="3">
        <f>SUBTOTAL(9,GWY60:GWY5327)</f>
        <v>0</v>
      </c>
      <c r="GWZ58" s="3">
        <f>SUBTOTAL(9,GWZ60:GWZ5327)</f>
        <v>0</v>
      </c>
      <c r="GXA58" s="3">
        <f>SUBTOTAL(9,GXA60:GXA5327)</f>
        <v>0</v>
      </c>
      <c r="GXB58" s="3">
        <f>SUBTOTAL(9,GXB60:GXB5327)</f>
        <v>0</v>
      </c>
      <c r="GXC58" s="3">
        <f>SUBTOTAL(9,GXC60:GXC5327)</f>
        <v>0</v>
      </c>
      <c r="GXD58" s="3">
        <f>SUBTOTAL(9,GXD60:GXD5327)</f>
        <v>0</v>
      </c>
      <c r="GXE58" s="3">
        <f>SUBTOTAL(9,GXE60:GXE5327)</f>
        <v>0</v>
      </c>
      <c r="GXF58" s="3">
        <f>SUBTOTAL(9,GXF60:GXF5327)</f>
        <v>0</v>
      </c>
      <c r="GXG58" s="3">
        <f>SUBTOTAL(9,GXG60:GXG5327)</f>
        <v>0</v>
      </c>
      <c r="GXH58" s="3">
        <f>SUBTOTAL(9,GXH60:GXH5327)</f>
        <v>0</v>
      </c>
      <c r="GXI58" s="3">
        <f>SUBTOTAL(9,GXI60:GXI5327)</f>
        <v>0</v>
      </c>
      <c r="GXJ58" s="3">
        <f>SUBTOTAL(9,GXJ60:GXJ5327)</f>
        <v>0</v>
      </c>
      <c r="GXK58" s="3">
        <f>SUBTOTAL(9,GXK60:GXK5327)</f>
        <v>0</v>
      </c>
      <c r="GXL58" s="3">
        <f>SUBTOTAL(9,GXL60:GXL5327)</f>
        <v>0</v>
      </c>
      <c r="GXM58" s="3">
        <f>SUBTOTAL(9,GXM60:GXM5327)</f>
        <v>0</v>
      </c>
      <c r="GXN58" s="3">
        <f>SUBTOTAL(9,GXN60:GXN5327)</f>
        <v>0</v>
      </c>
      <c r="GXO58" s="3">
        <f>SUBTOTAL(9,GXO60:GXO5327)</f>
        <v>0</v>
      </c>
      <c r="GXP58" s="3">
        <f>SUBTOTAL(9,GXP60:GXP5327)</f>
        <v>0</v>
      </c>
      <c r="GXQ58" s="3">
        <f>SUBTOTAL(9,GXQ60:GXQ5327)</f>
        <v>0</v>
      </c>
      <c r="GXR58" s="3">
        <f>SUBTOTAL(9,GXR60:GXR5327)</f>
        <v>0</v>
      </c>
      <c r="GXS58" s="3">
        <f>SUBTOTAL(9,GXS60:GXS5327)</f>
        <v>0</v>
      </c>
      <c r="GXT58" s="3">
        <f>SUBTOTAL(9,GXT60:GXT5327)</f>
        <v>0</v>
      </c>
      <c r="GXU58" s="3">
        <f>SUBTOTAL(9,GXU60:GXU5327)</f>
        <v>0</v>
      </c>
      <c r="GXV58" s="3">
        <f>SUBTOTAL(9,GXV60:GXV5327)</f>
        <v>0</v>
      </c>
      <c r="GXW58" s="3">
        <f>SUBTOTAL(9,GXW60:GXW5327)</f>
        <v>0</v>
      </c>
      <c r="GXX58" s="3">
        <f>SUBTOTAL(9,GXX60:GXX5327)</f>
        <v>0</v>
      </c>
      <c r="GXY58" s="3">
        <f>SUBTOTAL(9,GXY60:GXY5327)</f>
        <v>0</v>
      </c>
      <c r="GXZ58" s="3">
        <f>SUBTOTAL(9,GXZ60:GXZ5327)</f>
        <v>0</v>
      </c>
      <c r="GYA58" s="3">
        <f>SUBTOTAL(9,GYA60:GYA5327)</f>
        <v>0</v>
      </c>
      <c r="GYB58" s="3">
        <f>SUBTOTAL(9,GYB60:GYB5327)</f>
        <v>0</v>
      </c>
      <c r="GYC58" s="3">
        <f>SUBTOTAL(9,GYC60:GYC5327)</f>
        <v>0</v>
      </c>
      <c r="GYD58" s="3">
        <f>SUBTOTAL(9,GYD60:GYD5327)</f>
        <v>0</v>
      </c>
      <c r="GYE58" s="3">
        <f>SUBTOTAL(9,GYE60:GYE5327)</f>
        <v>0</v>
      </c>
      <c r="GYF58" s="3">
        <f>SUBTOTAL(9,GYF60:GYF5327)</f>
        <v>0</v>
      </c>
      <c r="GYG58" s="3">
        <f>SUBTOTAL(9,GYG60:GYG5327)</f>
        <v>0</v>
      </c>
      <c r="GYH58" s="3">
        <f>SUBTOTAL(9,GYH60:GYH5327)</f>
        <v>0</v>
      </c>
      <c r="GYI58" s="3">
        <f>SUBTOTAL(9,GYI60:GYI5327)</f>
        <v>0</v>
      </c>
      <c r="GYJ58" s="3">
        <f>SUBTOTAL(9,GYJ60:GYJ5327)</f>
        <v>0</v>
      </c>
      <c r="GYK58" s="3">
        <f>SUBTOTAL(9,GYK60:GYK5327)</f>
        <v>0</v>
      </c>
      <c r="GYL58" s="3">
        <f>SUBTOTAL(9,GYL60:GYL5327)</f>
        <v>0</v>
      </c>
      <c r="GYM58" s="3">
        <f>SUBTOTAL(9,GYM60:GYM5327)</f>
        <v>0</v>
      </c>
      <c r="GYN58" s="3">
        <f>SUBTOTAL(9,GYN60:GYN5327)</f>
        <v>0</v>
      </c>
      <c r="GYO58" s="3">
        <f>SUBTOTAL(9,GYO60:GYO5327)</f>
        <v>0</v>
      </c>
      <c r="GYP58" s="3">
        <f>SUBTOTAL(9,GYP60:GYP5327)</f>
        <v>0</v>
      </c>
      <c r="GYQ58" s="3">
        <f>SUBTOTAL(9,GYQ60:GYQ5327)</f>
        <v>0</v>
      </c>
      <c r="GYR58" s="3">
        <f>SUBTOTAL(9,GYR60:GYR5327)</f>
        <v>0</v>
      </c>
      <c r="GYS58" s="3">
        <f>SUBTOTAL(9,GYS60:GYS5327)</f>
        <v>0</v>
      </c>
      <c r="GYT58" s="3">
        <f>SUBTOTAL(9,GYT60:GYT5327)</f>
        <v>0</v>
      </c>
      <c r="GYU58" s="3">
        <f>SUBTOTAL(9,GYU60:GYU5327)</f>
        <v>0</v>
      </c>
      <c r="GYV58" s="3">
        <f>SUBTOTAL(9,GYV60:GYV5327)</f>
        <v>0</v>
      </c>
      <c r="GYW58" s="3">
        <f>SUBTOTAL(9,GYW60:GYW5327)</f>
        <v>0</v>
      </c>
      <c r="GYX58" s="3">
        <f>SUBTOTAL(9,GYX60:GYX5327)</f>
        <v>0</v>
      </c>
      <c r="GYY58" s="3">
        <f>SUBTOTAL(9,GYY60:GYY5327)</f>
        <v>0</v>
      </c>
      <c r="GYZ58" s="3">
        <f>SUBTOTAL(9,GYZ60:GYZ5327)</f>
        <v>0</v>
      </c>
      <c r="GZA58" s="3">
        <f>SUBTOTAL(9,GZA60:GZA5327)</f>
        <v>0</v>
      </c>
      <c r="GZB58" s="3">
        <f>SUBTOTAL(9,GZB60:GZB5327)</f>
        <v>0</v>
      </c>
      <c r="GZC58" s="3">
        <f>SUBTOTAL(9,GZC60:GZC5327)</f>
        <v>0</v>
      </c>
      <c r="GZD58" s="3">
        <f>SUBTOTAL(9,GZD60:GZD5327)</f>
        <v>0</v>
      </c>
      <c r="GZE58" s="3">
        <f>SUBTOTAL(9,GZE60:GZE5327)</f>
        <v>0</v>
      </c>
      <c r="GZF58" s="3">
        <f>SUBTOTAL(9,GZF60:GZF5327)</f>
        <v>0</v>
      </c>
      <c r="GZG58" s="3">
        <f>SUBTOTAL(9,GZG60:GZG5327)</f>
        <v>0</v>
      </c>
      <c r="GZH58" s="3">
        <f>SUBTOTAL(9,GZH60:GZH5327)</f>
        <v>0</v>
      </c>
      <c r="GZI58" s="3">
        <f>SUBTOTAL(9,GZI60:GZI5327)</f>
        <v>0</v>
      </c>
      <c r="GZJ58" s="3">
        <f>SUBTOTAL(9,GZJ60:GZJ5327)</f>
        <v>0</v>
      </c>
      <c r="GZK58" s="3">
        <f>SUBTOTAL(9,GZK60:GZK5327)</f>
        <v>0</v>
      </c>
      <c r="GZL58" s="3">
        <f>SUBTOTAL(9,GZL60:GZL5327)</f>
        <v>0</v>
      </c>
      <c r="GZM58" s="3">
        <f>SUBTOTAL(9,GZM60:GZM5327)</f>
        <v>0</v>
      </c>
      <c r="GZN58" s="3">
        <f>SUBTOTAL(9,GZN60:GZN5327)</f>
        <v>0</v>
      </c>
      <c r="GZO58" s="3">
        <f>SUBTOTAL(9,GZO60:GZO5327)</f>
        <v>0</v>
      </c>
      <c r="GZP58" s="3">
        <f>SUBTOTAL(9,GZP60:GZP5327)</f>
        <v>0</v>
      </c>
      <c r="GZQ58" s="3">
        <f>SUBTOTAL(9,GZQ60:GZQ5327)</f>
        <v>0</v>
      </c>
      <c r="GZR58" s="3">
        <f>SUBTOTAL(9,GZR60:GZR5327)</f>
        <v>0</v>
      </c>
      <c r="GZS58" s="3">
        <f>SUBTOTAL(9,GZS60:GZS5327)</f>
        <v>0</v>
      </c>
      <c r="GZT58" s="3">
        <f>SUBTOTAL(9,GZT60:GZT5327)</f>
        <v>0</v>
      </c>
      <c r="GZU58" s="3">
        <f>SUBTOTAL(9,GZU60:GZU5327)</f>
        <v>0</v>
      </c>
      <c r="GZV58" s="3">
        <f>SUBTOTAL(9,GZV60:GZV5327)</f>
        <v>0</v>
      </c>
      <c r="GZW58" s="3">
        <f>SUBTOTAL(9,GZW60:GZW5327)</f>
        <v>0</v>
      </c>
      <c r="GZX58" s="3">
        <f>SUBTOTAL(9,GZX60:GZX5327)</f>
        <v>0</v>
      </c>
      <c r="GZY58" s="3">
        <f>SUBTOTAL(9,GZY60:GZY5327)</f>
        <v>0</v>
      </c>
      <c r="GZZ58" s="3">
        <f>SUBTOTAL(9,GZZ60:GZZ5327)</f>
        <v>0</v>
      </c>
      <c r="HAA58" s="3">
        <f>SUBTOTAL(9,HAA60:HAA5327)</f>
        <v>0</v>
      </c>
      <c r="HAB58" s="3">
        <f>SUBTOTAL(9,HAB60:HAB5327)</f>
        <v>0</v>
      </c>
      <c r="HAC58" s="3">
        <f>SUBTOTAL(9,HAC60:HAC5327)</f>
        <v>0</v>
      </c>
      <c r="HAD58" s="3">
        <f>SUBTOTAL(9,HAD60:HAD5327)</f>
        <v>0</v>
      </c>
      <c r="HAE58" s="3">
        <f>SUBTOTAL(9,HAE60:HAE5327)</f>
        <v>0</v>
      </c>
      <c r="HAF58" s="3">
        <f>SUBTOTAL(9,HAF60:HAF5327)</f>
        <v>0</v>
      </c>
      <c r="HAG58" s="3">
        <f>SUBTOTAL(9,HAG60:HAG5327)</f>
        <v>0</v>
      </c>
      <c r="HAH58" s="3">
        <f>SUBTOTAL(9,HAH60:HAH5327)</f>
        <v>0</v>
      </c>
      <c r="HAI58" s="3">
        <f>SUBTOTAL(9,HAI60:HAI5327)</f>
        <v>0</v>
      </c>
      <c r="HAJ58" s="3">
        <f>SUBTOTAL(9,HAJ60:HAJ5327)</f>
        <v>0</v>
      </c>
      <c r="HAK58" s="3">
        <f>SUBTOTAL(9,HAK60:HAK5327)</f>
        <v>0</v>
      </c>
      <c r="HAL58" s="3">
        <f>SUBTOTAL(9,HAL60:HAL5327)</f>
        <v>0</v>
      </c>
      <c r="HAM58" s="3">
        <f>SUBTOTAL(9,HAM60:HAM5327)</f>
        <v>0</v>
      </c>
      <c r="HAN58" s="3">
        <f>SUBTOTAL(9,HAN60:HAN5327)</f>
        <v>0</v>
      </c>
      <c r="HAO58" s="3">
        <f>SUBTOTAL(9,HAO60:HAO5327)</f>
        <v>0</v>
      </c>
      <c r="HAP58" s="3">
        <f>SUBTOTAL(9,HAP60:HAP5327)</f>
        <v>0</v>
      </c>
      <c r="HAQ58" s="3">
        <f>SUBTOTAL(9,HAQ60:HAQ5327)</f>
        <v>0</v>
      </c>
      <c r="HAR58" s="3">
        <f>SUBTOTAL(9,HAR60:HAR5327)</f>
        <v>0</v>
      </c>
      <c r="HAS58" s="3">
        <f>SUBTOTAL(9,HAS60:HAS5327)</f>
        <v>0</v>
      </c>
      <c r="HAT58" s="3">
        <f>SUBTOTAL(9,HAT60:HAT5327)</f>
        <v>0</v>
      </c>
      <c r="HAU58" s="3">
        <f>SUBTOTAL(9,HAU60:HAU5327)</f>
        <v>0</v>
      </c>
      <c r="HAV58" s="3">
        <f>SUBTOTAL(9,HAV60:HAV5327)</f>
        <v>0</v>
      </c>
      <c r="HAW58" s="3">
        <f>SUBTOTAL(9,HAW60:HAW5327)</f>
        <v>0</v>
      </c>
      <c r="HAX58" s="3">
        <f>SUBTOTAL(9,HAX60:HAX5327)</f>
        <v>0</v>
      </c>
      <c r="HAY58" s="3">
        <f>SUBTOTAL(9,HAY60:HAY5327)</f>
        <v>0</v>
      </c>
      <c r="HAZ58" s="3">
        <f>SUBTOTAL(9,HAZ60:HAZ5327)</f>
        <v>0</v>
      </c>
      <c r="HBA58" s="3">
        <f>SUBTOTAL(9,HBA60:HBA5327)</f>
        <v>0</v>
      </c>
      <c r="HBB58" s="3">
        <f>SUBTOTAL(9,HBB60:HBB5327)</f>
        <v>0</v>
      </c>
      <c r="HBC58" s="3">
        <f>SUBTOTAL(9,HBC60:HBC5327)</f>
        <v>0</v>
      </c>
      <c r="HBD58" s="3">
        <f>SUBTOTAL(9,HBD60:HBD5327)</f>
        <v>0</v>
      </c>
      <c r="HBE58" s="3">
        <f>SUBTOTAL(9,HBE60:HBE5327)</f>
        <v>0</v>
      </c>
      <c r="HBF58" s="3">
        <f>SUBTOTAL(9,HBF60:HBF5327)</f>
        <v>0</v>
      </c>
      <c r="HBG58" s="3">
        <f>SUBTOTAL(9,HBG60:HBG5327)</f>
        <v>0</v>
      </c>
      <c r="HBH58" s="3">
        <f>SUBTOTAL(9,HBH60:HBH5327)</f>
        <v>0</v>
      </c>
      <c r="HBI58" s="3">
        <f>SUBTOTAL(9,HBI60:HBI5327)</f>
        <v>0</v>
      </c>
      <c r="HBJ58" s="3">
        <f>SUBTOTAL(9,HBJ60:HBJ5327)</f>
        <v>0</v>
      </c>
      <c r="HBK58" s="3">
        <f>SUBTOTAL(9,HBK60:HBK5327)</f>
        <v>0</v>
      </c>
      <c r="HBL58" s="3">
        <f>SUBTOTAL(9,HBL60:HBL5327)</f>
        <v>0</v>
      </c>
      <c r="HBM58" s="3">
        <f>SUBTOTAL(9,HBM60:HBM5327)</f>
        <v>0</v>
      </c>
      <c r="HBN58" s="3">
        <f>SUBTOTAL(9,HBN60:HBN5327)</f>
        <v>0</v>
      </c>
      <c r="HBO58" s="3">
        <f>SUBTOTAL(9,HBO60:HBO5327)</f>
        <v>0</v>
      </c>
      <c r="HBP58" s="3">
        <f>SUBTOTAL(9,HBP60:HBP5327)</f>
        <v>0</v>
      </c>
      <c r="HBQ58" s="3">
        <f>SUBTOTAL(9,HBQ60:HBQ5327)</f>
        <v>0</v>
      </c>
      <c r="HBR58" s="3">
        <f>SUBTOTAL(9,HBR60:HBR5327)</f>
        <v>0</v>
      </c>
      <c r="HBS58" s="3">
        <f>SUBTOTAL(9,HBS60:HBS5327)</f>
        <v>0</v>
      </c>
      <c r="HBT58" s="3">
        <f>SUBTOTAL(9,HBT60:HBT5327)</f>
        <v>0</v>
      </c>
      <c r="HBU58" s="3">
        <f>SUBTOTAL(9,HBU60:HBU5327)</f>
        <v>0</v>
      </c>
      <c r="HBV58" s="3">
        <f>SUBTOTAL(9,HBV60:HBV5327)</f>
        <v>0</v>
      </c>
      <c r="HBW58" s="3">
        <f>SUBTOTAL(9,HBW60:HBW5327)</f>
        <v>0</v>
      </c>
      <c r="HBX58" s="3">
        <f>SUBTOTAL(9,HBX60:HBX5327)</f>
        <v>0</v>
      </c>
      <c r="HBY58" s="3">
        <f>SUBTOTAL(9,HBY60:HBY5327)</f>
        <v>0</v>
      </c>
      <c r="HBZ58" s="3">
        <f>SUBTOTAL(9,HBZ60:HBZ5327)</f>
        <v>0</v>
      </c>
      <c r="HCA58" s="3">
        <f>SUBTOTAL(9,HCA60:HCA5327)</f>
        <v>0</v>
      </c>
      <c r="HCB58" s="3">
        <f>SUBTOTAL(9,HCB60:HCB5327)</f>
        <v>0</v>
      </c>
      <c r="HCC58" s="3">
        <f>SUBTOTAL(9,HCC60:HCC5327)</f>
        <v>0</v>
      </c>
      <c r="HCD58" s="3">
        <f>SUBTOTAL(9,HCD60:HCD5327)</f>
        <v>0</v>
      </c>
      <c r="HCE58" s="3">
        <f>SUBTOTAL(9,HCE60:HCE5327)</f>
        <v>0</v>
      </c>
      <c r="HCF58" s="3">
        <f>SUBTOTAL(9,HCF60:HCF5327)</f>
        <v>0</v>
      </c>
      <c r="HCG58" s="3">
        <f>SUBTOTAL(9,HCG60:HCG5327)</f>
        <v>0</v>
      </c>
      <c r="HCH58" s="3">
        <f>SUBTOTAL(9,HCH60:HCH5327)</f>
        <v>0</v>
      </c>
      <c r="HCI58" s="3">
        <f>SUBTOTAL(9,HCI60:HCI5327)</f>
        <v>0</v>
      </c>
      <c r="HCJ58" s="3">
        <f>SUBTOTAL(9,HCJ60:HCJ5327)</f>
        <v>0</v>
      </c>
      <c r="HCK58" s="3">
        <f>SUBTOTAL(9,HCK60:HCK5327)</f>
        <v>0</v>
      </c>
      <c r="HCL58" s="3">
        <f>SUBTOTAL(9,HCL60:HCL5327)</f>
        <v>0</v>
      </c>
      <c r="HCM58" s="3">
        <f>SUBTOTAL(9,HCM60:HCM5327)</f>
        <v>0</v>
      </c>
      <c r="HCN58" s="3">
        <f>SUBTOTAL(9,HCN60:HCN5327)</f>
        <v>0</v>
      </c>
      <c r="HCO58" s="3">
        <f>SUBTOTAL(9,HCO60:HCO5327)</f>
        <v>0</v>
      </c>
      <c r="HCP58" s="3">
        <f>SUBTOTAL(9,HCP60:HCP5327)</f>
        <v>0</v>
      </c>
      <c r="HCQ58" s="3">
        <f>SUBTOTAL(9,HCQ60:HCQ5327)</f>
        <v>0</v>
      </c>
      <c r="HCR58" s="3">
        <f>SUBTOTAL(9,HCR60:HCR5327)</f>
        <v>0</v>
      </c>
      <c r="HCS58" s="3">
        <f>SUBTOTAL(9,HCS60:HCS5327)</f>
        <v>0</v>
      </c>
      <c r="HCT58" s="3">
        <f>SUBTOTAL(9,HCT60:HCT5327)</f>
        <v>0</v>
      </c>
      <c r="HCU58" s="3">
        <f>SUBTOTAL(9,HCU60:HCU5327)</f>
        <v>0</v>
      </c>
      <c r="HCV58" s="3">
        <f>SUBTOTAL(9,HCV60:HCV5327)</f>
        <v>0</v>
      </c>
      <c r="HCW58" s="3">
        <f>SUBTOTAL(9,HCW60:HCW5327)</f>
        <v>0</v>
      </c>
      <c r="HCX58" s="3">
        <f>SUBTOTAL(9,HCX60:HCX5327)</f>
        <v>0</v>
      </c>
      <c r="HCY58" s="3">
        <f>SUBTOTAL(9,HCY60:HCY5327)</f>
        <v>0</v>
      </c>
      <c r="HCZ58" s="3">
        <f>SUBTOTAL(9,HCZ60:HCZ5327)</f>
        <v>0</v>
      </c>
      <c r="HDA58" s="3">
        <f>SUBTOTAL(9,HDA60:HDA5327)</f>
        <v>0</v>
      </c>
      <c r="HDB58" s="3">
        <f>SUBTOTAL(9,HDB60:HDB5327)</f>
        <v>0</v>
      </c>
      <c r="HDC58" s="3">
        <f>SUBTOTAL(9,HDC60:HDC5327)</f>
        <v>0</v>
      </c>
      <c r="HDD58" s="3">
        <f>SUBTOTAL(9,HDD60:HDD5327)</f>
        <v>0</v>
      </c>
      <c r="HDE58" s="3">
        <f>SUBTOTAL(9,HDE60:HDE5327)</f>
        <v>0</v>
      </c>
      <c r="HDF58" s="3">
        <f>SUBTOTAL(9,HDF60:HDF5327)</f>
        <v>0</v>
      </c>
      <c r="HDG58" s="3">
        <f>SUBTOTAL(9,HDG60:HDG5327)</f>
        <v>0</v>
      </c>
      <c r="HDH58" s="3">
        <f>SUBTOTAL(9,HDH60:HDH5327)</f>
        <v>0</v>
      </c>
      <c r="HDI58" s="3">
        <f>SUBTOTAL(9,HDI60:HDI5327)</f>
        <v>0</v>
      </c>
      <c r="HDJ58" s="3">
        <f>SUBTOTAL(9,HDJ60:HDJ5327)</f>
        <v>0</v>
      </c>
      <c r="HDK58" s="3">
        <f>SUBTOTAL(9,HDK60:HDK5327)</f>
        <v>0</v>
      </c>
      <c r="HDL58" s="3">
        <f>SUBTOTAL(9,HDL60:HDL5327)</f>
        <v>0</v>
      </c>
      <c r="HDM58" s="3">
        <f>SUBTOTAL(9,HDM60:HDM5327)</f>
        <v>0</v>
      </c>
      <c r="HDN58" s="3">
        <f>SUBTOTAL(9,HDN60:HDN5327)</f>
        <v>0</v>
      </c>
      <c r="HDO58" s="3">
        <f>SUBTOTAL(9,HDO60:HDO5327)</f>
        <v>0</v>
      </c>
      <c r="HDP58" s="3">
        <f>SUBTOTAL(9,HDP60:HDP5327)</f>
        <v>0</v>
      </c>
      <c r="HDQ58" s="3">
        <f>SUBTOTAL(9,HDQ60:HDQ5327)</f>
        <v>0</v>
      </c>
      <c r="HDR58" s="3">
        <f>SUBTOTAL(9,HDR60:HDR5327)</f>
        <v>0</v>
      </c>
      <c r="HDS58" s="3">
        <f>SUBTOTAL(9,HDS60:HDS5327)</f>
        <v>0</v>
      </c>
      <c r="HDT58" s="3">
        <f>SUBTOTAL(9,HDT60:HDT5327)</f>
        <v>0</v>
      </c>
      <c r="HDU58" s="3">
        <f>SUBTOTAL(9,HDU60:HDU5327)</f>
        <v>0</v>
      </c>
      <c r="HDV58" s="3">
        <f>SUBTOTAL(9,HDV60:HDV5327)</f>
        <v>0</v>
      </c>
      <c r="HDW58" s="3">
        <f>SUBTOTAL(9,HDW60:HDW5327)</f>
        <v>0</v>
      </c>
      <c r="HDX58" s="3">
        <f>SUBTOTAL(9,HDX60:HDX5327)</f>
        <v>0</v>
      </c>
      <c r="HDY58" s="3">
        <f>SUBTOTAL(9,HDY60:HDY5327)</f>
        <v>0</v>
      </c>
      <c r="HDZ58" s="3">
        <f>SUBTOTAL(9,HDZ60:HDZ5327)</f>
        <v>0</v>
      </c>
      <c r="HEA58" s="3">
        <f>SUBTOTAL(9,HEA60:HEA5327)</f>
        <v>0</v>
      </c>
      <c r="HEB58" s="3">
        <f>SUBTOTAL(9,HEB60:HEB5327)</f>
        <v>0</v>
      </c>
      <c r="HEC58" s="3">
        <f>SUBTOTAL(9,HEC60:HEC5327)</f>
        <v>0</v>
      </c>
      <c r="HED58" s="3">
        <f>SUBTOTAL(9,HED60:HED5327)</f>
        <v>0</v>
      </c>
      <c r="HEE58" s="3">
        <f>SUBTOTAL(9,HEE60:HEE5327)</f>
        <v>0</v>
      </c>
      <c r="HEF58" s="3">
        <f>SUBTOTAL(9,HEF60:HEF5327)</f>
        <v>0</v>
      </c>
      <c r="HEG58" s="3">
        <f>SUBTOTAL(9,HEG60:HEG5327)</f>
        <v>0</v>
      </c>
      <c r="HEH58" s="3">
        <f>SUBTOTAL(9,HEH60:HEH5327)</f>
        <v>0</v>
      </c>
      <c r="HEI58" s="3">
        <f>SUBTOTAL(9,HEI60:HEI5327)</f>
        <v>0</v>
      </c>
      <c r="HEJ58" s="3">
        <f>SUBTOTAL(9,HEJ60:HEJ5327)</f>
        <v>0</v>
      </c>
      <c r="HEK58" s="3">
        <f>SUBTOTAL(9,HEK60:HEK5327)</f>
        <v>0</v>
      </c>
      <c r="HEL58" s="3">
        <f>SUBTOTAL(9,HEL60:HEL5327)</f>
        <v>0</v>
      </c>
      <c r="HEM58" s="3">
        <f>SUBTOTAL(9,HEM60:HEM5327)</f>
        <v>0</v>
      </c>
      <c r="HEN58" s="3">
        <f>SUBTOTAL(9,HEN60:HEN5327)</f>
        <v>0</v>
      </c>
      <c r="HEO58" s="3">
        <f>SUBTOTAL(9,HEO60:HEO5327)</f>
        <v>0</v>
      </c>
      <c r="HEP58" s="3">
        <f>SUBTOTAL(9,HEP60:HEP5327)</f>
        <v>0</v>
      </c>
      <c r="HEQ58" s="3">
        <f>SUBTOTAL(9,HEQ60:HEQ5327)</f>
        <v>0</v>
      </c>
      <c r="HER58" s="3">
        <f>SUBTOTAL(9,HER60:HER5327)</f>
        <v>0</v>
      </c>
      <c r="HES58" s="3">
        <f>SUBTOTAL(9,HES60:HES5327)</f>
        <v>0</v>
      </c>
      <c r="HET58" s="3">
        <f>SUBTOTAL(9,HET60:HET5327)</f>
        <v>0</v>
      </c>
      <c r="HEU58" s="3">
        <f>SUBTOTAL(9,HEU60:HEU5327)</f>
        <v>0</v>
      </c>
      <c r="HEV58" s="3">
        <f>SUBTOTAL(9,HEV60:HEV5327)</f>
        <v>0</v>
      </c>
      <c r="HEW58" s="3">
        <f>SUBTOTAL(9,HEW60:HEW5327)</f>
        <v>0</v>
      </c>
      <c r="HEX58" s="3">
        <f>SUBTOTAL(9,HEX60:HEX5327)</f>
        <v>0</v>
      </c>
      <c r="HEY58" s="3">
        <f>SUBTOTAL(9,HEY60:HEY5327)</f>
        <v>0</v>
      </c>
      <c r="HEZ58" s="3">
        <f>SUBTOTAL(9,HEZ60:HEZ5327)</f>
        <v>0</v>
      </c>
      <c r="HFA58" s="3">
        <f>SUBTOTAL(9,HFA60:HFA5327)</f>
        <v>0</v>
      </c>
      <c r="HFB58" s="3">
        <f>SUBTOTAL(9,HFB60:HFB5327)</f>
        <v>0</v>
      </c>
      <c r="HFC58" s="3">
        <f>SUBTOTAL(9,HFC60:HFC5327)</f>
        <v>0</v>
      </c>
      <c r="HFD58" s="3">
        <f>SUBTOTAL(9,HFD60:HFD5327)</f>
        <v>0</v>
      </c>
      <c r="HFE58" s="3">
        <f>SUBTOTAL(9,HFE60:HFE5327)</f>
        <v>0</v>
      </c>
      <c r="HFF58" s="3">
        <f>SUBTOTAL(9,HFF60:HFF5327)</f>
        <v>0</v>
      </c>
      <c r="HFG58" s="3">
        <f>SUBTOTAL(9,HFG60:HFG5327)</f>
        <v>0</v>
      </c>
      <c r="HFH58" s="3">
        <f>SUBTOTAL(9,HFH60:HFH5327)</f>
        <v>0</v>
      </c>
      <c r="HFI58" s="3">
        <f>SUBTOTAL(9,HFI60:HFI5327)</f>
        <v>0</v>
      </c>
      <c r="HFJ58" s="3">
        <f>SUBTOTAL(9,HFJ60:HFJ5327)</f>
        <v>0</v>
      </c>
      <c r="HFK58" s="3">
        <f>SUBTOTAL(9,HFK60:HFK5327)</f>
        <v>0</v>
      </c>
      <c r="HFL58" s="3">
        <f>SUBTOTAL(9,HFL60:HFL5327)</f>
        <v>0</v>
      </c>
      <c r="HFM58" s="3">
        <f>SUBTOTAL(9,HFM60:HFM5327)</f>
        <v>0</v>
      </c>
      <c r="HFN58" s="3">
        <f>SUBTOTAL(9,HFN60:HFN5327)</f>
        <v>0</v>
      </c>
      <c r="HFO58" s="3">
        <f>SUBTOTAL(9,HFO60:HFO5327)</f>
        <v>0</v>
      </c>
      <c r="HFP58" s="3">
        <f>SUBTOTAL(9,HFP60:HFP5327)</f>
        <v>0</v>
      </c>
      <c r="HFQ58" s="3">
        <f>SUBTOTAL(9,HFQ60:HFQ5327)</f>
        <v>0</v>
      </c>
      <c r="HFR58" s="3">
        <f>SUBTOTAL(9,HFR60:HFR5327)</f>
        <v>0</v>
      </c>
      <c r="HFS58" s="3">
        <f>SUBTOTAL(9,HFS60:HFS5327)</f>
        <v>0</v>
      </c>
      <c r="HFT58" s="3">
        <f>SUBTOTAL(9,HFT60:HFT5327)</f>
        <v>0</v>
      </c>
      <c r="HFU58" s="3">
        <f>SUBTOTAL(9,HFU60:HFU5327)</f>
        <v>0</v>
      </c>
      <c r="HFV58" s="3">
        <f>SUBTOTAL(9,HFV60:HFV5327)</f>
        <v>0</v>
      </c>
      <c r="HFW58" s="3">
        <f>SUBTOTAL(9,HFW60:HFW5327)</f>
        <v>0</v>
      </c>
      <c r="HFX58" s="3">
        <f>SUBTOTAL(9,HFX60:HFX5327)</f>
        <v>0</v>
      </c>
      <c r="HFY58" s="3">
        <f>SUBTOTAL(9,HFY60:HFY5327)</f>
        <v>0</v>
      </c>
      <c r="HFZ58" s="3">
        <f>SUBTOTAL(9,HFZ60:HFZ5327)</f>
        <v>0</v>
      </c>
      <c r="HGA58" s="3">
        <f>SUBTOTAL(9,HGA60:HGA5327)</f>
        <v>0</v>
      </c>
      <c r="HGB58" s="3">
        <f>SUBTOTAL(9,HGB60:HGB5327)</f>
        <v>0</v>
      </c>
      <c r="HGC58" s="3">
        <f>SUBTOTAL(9,HGC60:HGC5327)</f>
        <v>0</v>
      </c>
      <c r="HGD58" s="3">
        <f>SUBTOTAL(9,HGD60:HGD5327)</f>
        <v>0</v>
      </c>
      <c r="HGE58" s="3">
        <f>SUBTOTAL(9,HGE60:HGE5327)</f>
        <v>0</v>
      </c>
      <c r="HGF58" s="3">
        <f>SUBTOTAL(9,HGF60:HGF5327)</f>
        <v>0</v>
      </c>
      <c r="HGG58" s="3">
        <f>SUBTOTAL(9,HGG60:HGG5327)</f>
        <v>0</v>
      </c>
      <c r="HGH58" s="3">
        <f>SUBTOTAL(9,HGH60:HGH5327)</f>
        <v>0</v>
      </c>
      <c r="HGI58" s="3">
        <f>SUBTOTAL(9,HGI60:HGI5327)</f>
        <v>0</v>
      </c>
      <c r="HGJ58" s="3">
        <f>SUBTOTAL(9,HGJ60:HGJ5327)</f>
        <v>0</v>
      </c>
      <c r="HGK58" s="3">
        <f>SUBTOTAL(9,HGK60:HGK5327)</f>
        <v>0</v>
      </c>
      <c r="HGL58" s="3">
        <f>SUBTOTAL(9,HGL60:HGL5327)</f>
        <v>0</v>
      </c>
      <c r="HGM58" s="3">
        <f>SUBTOTAL(9,HGM60:HGM5327)</f>
        <v>0</v>
      </c>
      <c r="HGN58" s="3">
        <f>SUBTOTAL(9,HGN60:HGN5327)</f>
        <v>0</v>
      </c>
      <c r="HGO58" s="3">
        <f>SUBTOTAL(9,HGO60:HGO5327)</f>
        <v>0</v>
      </c>
      <c r="HGP58" s="3">
        <f>SUBTOTAL(9,HGP60:HGP5327)</f>
        <v>0</v>
      </c>
      <c r="HGQ58" s="3">
        <f>SUBTOTAL(9,HGQ60:HGQ5327)</f>
        <v>0</v>
      </c>
      <c r="HGR58" s="3">
        <f>SUBTOTAL(9,HGR60:HGR5327)</f>
        <v>0</v>
      </c>
      <c r="HGS58" s="3">
        <f>SUBTOTAL(9,HGS60:HGS5327)</f>
        <v>0</v>
      </c>
      <c r="HGT58" s="3">
        <f>SUBTOTAL(9,HGT60:HGT5327)</f>
        <v>0</v>
      </c>
      <c r="HGU58" s="3">
        <f>SUBTOTAL(9,HGU60:HGU5327)</f>
        <v>0</v>
      </c>
      <c r="HGV58" s="3">
        <f>SUBTOTAL(9,HGV60:HGV5327)</f>
        <v>0</v>
      </c>
      <c r="HGW58" s="3">
        <f>SUBTOTAL(9,HGW60:HGW5327)</f>
        <v>0</v>
      </c>
      <c r="HGX58" s="3">
        <f>SUBTOTAL(9,HGX60:HGX5327)</f>
        <v>0</v>
      </c>
      <c r="HGY58" s="3">
        <f>SUBTOTAL(9,HGY60:HGY5327)</f>
        <v>0</v>
      </c>
      <c r="HGZ58" s="3">
        <f>SUBTOTAL(9,HGZ60:HGZ5327)</f>
        <v>0</v>
      </c>
      <c r="HHA58" s="3">
        <f>SUBTOTAL(9,HHA60:HHA5327)</f>
        <v>0</v>
      </c>
      <c r="HHB58" s="3">
        <f>SUBTOTAL(9,HHB60:HHB5327)</f>
        <v>0</v>
      </c>
      <c r="HHC58" s="3">
        <f>SUBTOTAL(9,HHC60:HHC5327)</f>
        <v>0</v>
      </c>
      <c r="HHD58" s="3">
        <f>SUBTOTAL(9,HHD60:HHD5327)</f>
        <v>0</v>
      </c>
      <c r="HHE58" s="3">
        <f>SUBTOTAL(9,HHE60:HHE5327)</f>
        <v>0</v>
      </c>
      <c r="HHF58" s="3">
        <f>SUBTOTAL(9,HHF60:HHF5327)</f>
        <v>0</v>
      </c>
      <c r="HHG58" s="3">
        <f>SUBTOTAL(9,HHG60:HHG5327)</f>
        <v>0</v>
      </c>
      <c r="HHH58" s="3">
        <f>SUBTOTAL(9,HHH60:HHH5327)</f>
        <v>0</v>
      </c>
      <c r="HHI58" s="3">
        <f>SUBTOTAL(9,HHI60:HHI5327)</f>
        <v>0</v>
      </c>
      <c r="HHJ58" s="3">
        <f>SUBTOTAL(9,HHJ60:HHJ5327)</f>
        <v>0</v>
      </c>
      <c r="HHK58" s="3">
        <f>SUBTOTAL(9,HHK60:HHK5327)</f>
        <v>0</v>
      </c>
      <c r="HHL58" s="3">
        <f>SUBTOTAL(9,HHL60:HHL5327)</f>
        <v>0</v>
      </c>
      <c r="HHM58" s="3">
        <f>SUBTOTAL(9,HHM60:HHM5327)</f>
        <v>0</v>
      </c>
      <c r="HHN58" s="3">
        <f>SUBTOTAL(9,HHN60:HHN5327)</f>
        <v>0</v>
      </c>
      <c r="HHO58" s="3">
        <f>SUBTOTAL(9,HHO60:HHO5327)</f>
        <v>0</v>
      </c>
      <c r="HHP58" s="3">
        <f>SUBTOTAL(9,HHP60:HHP5327)</f>
        <v>0</v>
      </c>
      <c r="HHQ58" s="3">
        <f>SUBTOTAL(9,HHQ60:HHQ5327)</f>
        <v>0</v>
      </c>
      <c r="HHR58" s="3">
        <f>SUBTOTAL(9,HHR60:HHR5327)</f>
        <v>0</v>
      </c>
      <c r="HHS58" s="3">
        <f>SUBTOTAL(9,HHS60:HHS5327)</f>
        <v>0</v>
      </c>
      <c r="HHT58" s="3">
        <f>SUBTOTAL(9,HHT60:HHT5327)</f>
        <v>0</v>
      </c>
      <c r="HHU58" s="3">
        <f>SUBTOTAL(9,HHU60:HHU5327)</f>
        <v>0</v>
      </c>
      <c r="HHV58" s="3">
        <f>SUBTOTAL(9,HHV60:HHV5327)</f>
        <v>0</v>
      </c>
      <c r="HHW58" s="3">
        <f>SUBTOTAL(9,HHW60:HHW5327)</f>
        <v>0</v>
      </c>
      <c r="HHX58" s="3">
        <f>SUBTOTAL(9,HHX60:HHX5327)</f>
        <v>0</v>
      </c>
      <c r="HHY58" s="3">
        <f>SUBTOTAL(9,HHY60:HHY5327)</f>
        <v>0</v>
      </c>
      <c r="HHZ58" s="3">
        <f>SUBTOTAL(9,HHZ60:HHZ5327)</f>
        <v>0</v>
      </c>
      <c r="HIA58" s="3">
        <f>SUBTOTAL(9,HIA60:HIA5327)</f>
        <v>0</v>
      </c>
      <c r="HIB58" s="3">
        <f>SUBTOTAL(9,HIB60:HIB5327)</f>
        <v>0</v>
      </c>
      <c r="HIC58" s="3">
        <f>SUBTOTAL(9,HIC60:HIC5327)</f>
        <v>0</v>
      </c>
      <c r="HID58" s="3">
        <f>SUBTOTAL(9,HID60:HID5327)</f>
        <v>0</v>
      </c>
      <c r="HIE58" s="3">
        <f>SUBTOTAL(9,HIE60:HIE5327)</f>
        <v>0</v>
      </c>
      <c r="HIF58" s="3">
        <f>SUBTOTAL(9,HIF60:HIF5327)</f>
        <v>0</v>
      </c>
      <c r="HIG58" s="3">
        <f>SUBTOTAL(9,HIG60:HIG5327)</f>
        <v>0</v>
      </c>
      <c r="HIH58" s="3">
        <f>SUBTOTAL(9,HIH60:HIH5327)</f>
        <v>0</v>
      </c>
      <c r="HII58" s="3">
        <f>SUBTOTAL(9,HII60:HII5327)</f>
        <v>0</v>
      </c>
      <c r="HIJ58" s="3">
        <f>SUBTOTAL(9,HIJ60:HIJ5327)</f>
        <v>0</v>
      </c>
      <c r="HIK58" s="3">
        <f>SUBTOTAL(9,HIK60:HIK5327)</f>
        <v>0</v>
      </c>
      <c r="HIL58" s="3">
        <f>SUBTOTAL(9,HIL60:HIL5327)</f>
        <v>0</v>
      </c>
      <c r="HIM58" s="3">
        <f>SUBTOTAL(9,HIM60:HIM5327)</f>
        <v>0</v>
      </c>
      <c r="HIN58" s="3">
        <f>SUBTOTAL(9,HIN60:HIN5327)</f>
        <v>0</v>
      </c>
      <c r="HIO58" s="3">
        <f>SUBTOTAL(9,HIO60:HIO5327)</f>
        <v>0</v>
      </c>
      <c r="HIP58" s="3">
        <f>SUBTOTAL(9,HIP60:HIP5327)</f>
        <v>0</v>
      </c>
      <c r="HIQ58" s="3">
        <f>SUBTOTAL(9,HIQ60:HIQ5327)</f>
        <v>0</v>
      </c>
      <c r="HIR58" s="3">
        <f>SUBTOTAL(9,HIR60:HIR5327)</f>
        <v>0</v>
      </c>
      <c r="HIS58" s="3">
        <f>SUBTOTAL(9,HIS60:HIS5327)</f>
        <v>0</v>
      </c>
      <c r="HIT58" s="3">
        <f>SUBTOTAL(9,HIT60:HIT5327)</f>
        <v>0</v>
      </c>
      <c r="HIU58" s="3">
        <f>SUBTOTAL(9,HIU60:HIU5327)</f>
        <v>0</v>
      </c>
      <c r="HIV58" s="3">
        <f>SUBTOTAL(9,HIV60:HIV5327)</f>
        <v>0</v>
      </c>
      <c r="HIW58" s="3">
        <f>SUBTOTAL(9,HIW60:HIW5327)</f>
        <v>0</v>
      </c>
      <c r="HIX58" s="3">
        <f>SUBTOTAL(9,HIX60:HIX5327)</f>
        <v>0</v>
      </c>
      <c r="HIY58" s="3">
        <f>SUBTOTAL(9,HIY60:HIY5327)</f>
        <v>0</v>
      </c>
      <c r="HIZ58" s="3">
        <f>SUBTOTAL(9,HIZ60:HIZ5327)</f>
        <v>0</v>
      </c>
      <c r="HJA58" s="3">
        <f>SUBTOTAL(9,HJA60:HJA5327)</f>
        <v>0</v>
      </c>
      <c r="HJB58" s="3">
        <f>SUBTOTAL(9,HJB60:HJB5327)</f>
        <v>0</v>
      </c>
      <c r="HJC58" s="3">
        <f>SUBTOTAL(9,HJC60:HJC5327)</f>
        <v>0</v>
      </c>
      <c r="HJD58" s="3">
        <f>SUBTOTAL(9,HJD60:HJD5327)</f>
        <v>0</v>
      </c>
      <c r="HJE58" s="3">
        <f>SUBTOTAL(9,HJE60:HJE5327)</f>
        <v>0</v>
      </c>
      <c r="HJF58" s="3">
        <f>SUBTOTAL(9,HJF60:HJF5327)</f>
        <v>0</v>
      </c>
      <c r="HJG58" s="3">
        <f>SUBTOTAL(9,HJG60:HJG5327)</f>
        <v>0</v>
      </c>
      <c r="HJH58" s="3">
        <f>SUBTOTAL(9,HJH60:HJH5327)</f>
        <v>0</v>
      </c>
      <c r="HJI58" s="3">
        <f>SUBTOTAL(9,HJI60:HJI5327)</f>
        <v>0</v>
      </c>
      <c r="HJJ58" s="3">
        <f>SUBTOTAL(9,HJJ60:HJJ5327)</f>
        <v>0</v>
      </c>
      <c r="HJK58" s="3">
        <f>SUBTOTAL(9,HJK60:HJK5327)</f>
        <v>0</v>
      </c>
      <c r="HJL58" s="3">
        <f>SUBTOTAL(9,HJL60:HJL5327)</f>
        <v>0</v>
      </c>
      <c r="HJM58" s="3">
        <f>SUBTOTAL(9,HJM60:HJM5327)</f>
        <v>0</v>
      </c>
      <c r="HJN58" s="3">
        <f>SUBTOTAL(9,HJN60:HJN5327)</f>
        <v>0</v>
      </c>
      <c r="HJO58" s="3">
        <f>SUBTOTAL(9,HJO60:HJO5327)</f>
        <v>0</v>
      </c>
      <c r="HJP58" s="3">
        <f>SUBTOTAL(9,HJP60:HJP5327)</f>
        <v>0</v>
      </c>
      <c r="HJQ58" s="3">
        <f>SUBTOTAL(9,HJQ60:HJQ5327)</f>
        <v>0</v>
      </c>
      <c r="HJR58" s="3">
        <f>SUBTOTAL(9,HJR60:HJR5327)</f>
        <v>0</v>
      </c>
      <c r="HJS58" s="3">
        <f>SUBTOTAL(9,HJS60:HJS5327)</f>
        <v>0</v>
      </c>
      <c r="HJT58" s="3">
        <f>SUBTOTAL(9,HJT60:HJT5327)</f>
        <v>0</v>
      </c>
      <c r="HJU58" s="3">
        <f>SUBTOTAL(9,HJU60:HJU5327)</f>
        <v>0</v>
      </c>
      <c r="HJV58" s="3">
        <f>SUBTOTAL(9,HJV60:HJV5327)</f>
        <v>0</v>
      </c>
      <c r="HJW58" s="3">
        <f>SUBTOTAL(9,HJW60:HJW5327)</f>
        <v>0</v>
      </c>
      <c r="HJX58" s="3">
        <f>SUBTOTAL(9,HJX60:HJX5327)</f>
        <v>0</v>
      </c>
      <c r="HJY58" s="3">
        <f>SUBTOTAL(9,HJY60:HJY5327)</f>
        <v>0</v>
      </c>
      <c r="HJZ58" s="3">
        <f>SUBTOTAL(9,HJZ60:HJZ5327)</f>
        <v>0</v>
      </c>
      <c r="HKA58" s="3">
        <f>SUBTOTAL(9,HKA60:HKA5327)</f>
        <v>0</v>
      </c>
      <c r="HKB58" s="3">
        <f>SUBTOTAL(9,HKB60:HKB5327)</f>
        <v>0</v>
      </c>
      <c r="HKC58" s="3">
        <f>SUBTOTAL(9,HKC60:HKC5327)</f>
        <v>0</v>
      </c>
      <c r="HKD58" s="3">
        <f>SUBTOTAL(9,HKD60:HKD5327)</f>
        <v>0</v>
      </c>
      <c r="HKE58" s="3">
        <f>SUBTOTAL(9,HKE60:HKE5327)</f>
        <v>0</v>
      </c>
      <c r="HKF58" s="3">
        <f>SUBTOTAL(9,HKF60:HKF5327)</f>
        <v>0</v>
      </c>
      <c r="HKG58" s="3">
        <f>SUBTOTAL(9,HKG60:HKG5327)</f>
        <v>0</v>
      </c>
      <c r="HKH58" s="3">
        <f>SUBTOTAL(9,HKH60:HKH5327)</f>
        <v>0</v>
      </c>
      <c r="HKI58" s="3">
        <f>SUBTOTAL(9,HKI60:HKI5327)</f>
        <v>0</v>
      </c>
      <c r="HKJ58" s="3">
        <f>SUBTOTAL(9,HKJ60:HKJ5327)</f>
        <v>0</v>
      </c>
      <c r="HKK58" s="3">
        <f>SUBTOTAL(9,HKK60:HKK5327)</f>
        <v>0</v>
      </c>
      <c r="HKL58" s="3">
        <f>SUBTOTAL(9,HKL60:HKL5327)</f>
        <v>0</v>
      </c>
      <c r="HKM58" s="3">
        <f>SUBTOTAL(9,HKM60:HKM5327)</f>
        <v>0</v>
      </c>
      <c r="HKN58" s="3">
        <f>SUBTOTAL(9,HKN60:HKN5327)</f>
        <v>0</v>
      </c>
      <c r="HKO58" s="3">
        <f>SUBTOTAL(9,HKO60:HKO5327)</f>
        <v>0</v>
      </c>
      <c r="HKP58" s="3">
        <f>SUBTOTAL(9,HKP60:HKP5327)</f>
        <v>0</v>
      </c>
      <c r="HKQ58" s="3">
        <f>SUBTOTAL(9,HKQ60:HKQ5327)</f>
        <v>0</v>
      </c>
      <c r="HKR58" s="3">
        <f>SUBTOTAL(9,HKR60:HKR5327)</f>
        <v>0</v>
      </c>
      <c r="HKS58" s="3">
        <f>SUBTOTAL(9,HKS60:HKS5327)</f>
        <v>0</v>
      </c>
      <c r="HKT58" s="3">
        <f>SUBTOTAL(9,HKT60:HKT5327)</f>
        <v>0</v>
      </c>
      <c r="HKU58" s="3">
        <f>SUBTOTAL(9,HKU60:HKU5327)</f>
        <v>0</v>
      </c>
      <c r="HKV58" s="3">
        <f>SUBTOTAL(9,HKV60:HKV5327)</f>
        <v>0</v>
      </c>
      <c r="HKW58" s="3">
        <f>SUBTOTAL(9,HKW60:HKW5327)</f>
        <v>0</v>
      </c>
      <c r="HKX58" s="3">
        <f>SUBTOTAL(9,HKX60:HKX5327)</f>
        <v>0</v>
      </c>
      <c r="HKY58" s="3">
        <f>SUBTOTAL(9,HKY60:HKY5327)</f>
        <v>0</v>
      </c>
      <c r="HKZ58" s="3">
        <f>SUBTOTAL(9,HKZ60:HKZ5327)</f>
        <v>0</v>
      </c>
      <c r="HLA58" s="3">
        <f>SUBTOTAL(9,HLA60:HLA5327)</f>
        <v>0</v>
      </c>
      <c r="HLB58" s="3">
        <f>SUBTOTAL(9,HLB60:HLB5327)</f>
        <v>0</v>
      </c>
      <c r="HLC58" s="3">
        <f>SUBTOTAL(9,HLC60:HLC5327)</f>
        <v>0</v>
      </c>
      <c r="HLD58" s="3">
        <f>SUBTOTAL(9,HLD60:HLD5327)</f>
        <v>0</v>
      </c>
      <c r="HLE58" s="3">
        <f>SUBTOTAL(9,HLE60:HLE5327)</f>
        <v>0</v>
      </c>
      <c r="HLF58" s="3">
        <f>SUBTOTAL(9,HLF60:HLF5327)</f>
        <v>0</v>
      </c>
      <c r="HLG58" s="3">
        <f>SUBTOTAL(9,HLG60:HLG5327)</f>
        <v>0</v>
      </c>
      <c r="HLH58" s="3">
        <f>SUBTOTAL(9,HLH60:HLH5327)</f>
        <v>0</v>
      </c>
      <c r="HLI58" s="3">
        <f>SUBTOTAL(9,HLI60:HLI5327)</f>
        <v>0</v>
      </c>
      <c r="HLJ58" s="3">
        <f>SUBTOTAL(9,HLJ60:HLJ5327)</f>
        <v>0</v>
      </c>
      <c r="HLK58" s="3">
        <f>SUBTOTAL(9,HLK60:HLK5327)</f>
        <v>0</v>
      </c>
      <c r="HLL58" s="3">
        <f>SUBTOTAL(9,HLL60:HLL5327)</f>
        <v>0</v>
      </c>
      <c r="HLM58" s="3">
        <f>SUBTOTAL(9,HLM60:HLM5327)</f>
        <v>0</v>
      </c>
      <c r="HLN58" s="3">
        <f>SUBTOTAL(9,HLN60:HLN5327)</f>
        <v>0</v>
      </c>
      <c r="HLO58" s="3">
        <f>SUBTOTAL(9,HLO60:HLO5327)</f>
        <v>0</v>
      </c>
      <c r="HLP58" s="3">
        <f>SUBTOTAL(9,HLP60:HLP5327)</f>
        <v>0</v>
      </c>
      <c r="HLQ58" s="3">
        <f>SUBTOTAL(9,HLQ60:HLQ5327)</f>
        <v>0</v>
      </c>
      <c r="HLR58" s="3">
        <f>SUBTOTAL(9,HLR60:HLR5327)</f>
        <v>0</v>
      </c>
      <c r="HLS58" s="3">
        <f>SUBTOTAL(9,HLS60:HLS5327)</f>
        <v>0</v>
      </c>
      <c r="HLT58" s="3">
        <f>SUBTOTAL(9,HLT60:HLT5327)</f>
        <v>0</v>
      </c>
      <c r="HLU58" s="3">
        <f>SUBTOTAL(9,HLU60:HLU5327)</f>
        <v>0</v>
      </c>
      <c r="HLV58" s="3">
        <f>SUBTOTAL(9,HLV60:HLV5327)</f>
        <v>0</v>
      </c>
      <c r="HLW58" s="3">
        <f>SUBTOTAL(9,HLW60:HLW5327)</f>
        <v>0</v>
      </c>
      <c r="HLX58" s="3">
        <f>SUBTOTAL(9,HLX60:HLX5327)</f>
        <v>0</v>
      </c>
      <c r="HLY58" s="3">
        <f>SUBTOTAL(9,HLY60:HLY5327)</f>
        <v>0</v>
      </c>
      <c r="HLZ58" s="3">
        <f>SUBTOTAL(9,HLZ60:HLZ5327)</f>
        <v>0</v>
      </c>
      <c r="HMA58" s="3">
        <f>SUBTOTAL(9,HMA60:HMA5327)</f>
        <v>0</v>
      </c>
      <c r="HMB58" s="3">
        <f>SUBTOTAL(9,HMB60:HMB5327)</f>
        <v>0</v>
      </c>
      <c r="HMC58" s="3">
        <f>SUBTOTAL(9,HMC60:HMC5327)</f>
        <v>0</v>
      </c>
      <c r="HMD58" s="3">
        <f>SUBTOTAL(9,HMD60:HMD5327)</f>
        <v>0</v>
      </c>
      <c r="HME58" s="3">
        <f>SUBTOTAL(9,HME60:HME5327)</f>
        <v>0</v>
      </c>
      <c r="HMF58" s="3">
        <f>SUBTOTAL(9,HMF60:HMF5327)</f>
        <v>0</v>
      </c>
      <c r="HMG58" s="3">
        <f>SUBTOTAL(9,HMG60:HMG5327)</f>
        <v>0</v>
      </c>
      <c r="HMH58" s="3">
        <f>SUBTOTAL(9,HMH60:HMH5327)</f>
        <v>0</v>
      </c>
      <c r="HMI58" s="3">
        <f>SUBTOTAL(9,HMI60:HMI5327)</f>
        <v>0</v>
      </c>
      <c r="HMJ58" s="3">
        <f>SUBTOTAL(9,HMJ60:HMJ5327)</f>
        <v>0</v>
      </c>
      <c r="HMK58" s="3">
        <f>SUBTOTAL(9,HMK60:HMK5327)</f>
        <v>0</v>
      </c>
      <c r="HML58" s="3">
        <f>SUBTOTAL(9,HML60:HML5327)</f>
        <v>0</v>
      </c>
      <c r="HMM58" s="3">
        <f>SUBTOTAL(9,HMM60:HMM5327)</f>
        <v>0</v>
      </c>
      <c r="HMN58" s="3">
        <f>SUBTOTAL(9,HMN60:HMN5327)</f>
        <v>0</v>
      </c>
      <c r="HMO58" s="3">
        <f>SUBTOTAL(9,HMO60:HMO5327)</f>
        <v>0</v>
      </c>
      <c r="HMP58" s="3">
        <f>SUBTOTAL(9,HMP60:HMP5327)</f>
        <v>0</v>
      </c>
      <c r="HMQ58" s="3">
        <f>SUBTOTAL(9,HMQ60:HMQ5327)</f>
        <v>0</v>
      </c>
      <c r="HMR58" s="3">
        <f>SUBTOTAL(9,HMR60:HMR5327)</f>
        <v>0</v>
      </c>
      <c r="HMS58" s="3">
        <f>SUBTOTAL(9,HMS60:HMS5327)</f>
        <v>0</v>
      </c>
      <c r="HMT58" s="3">
        <f>SUBTOTAL(9,HMT60:HMT5327)</f>
        <v>0</v>
      </c>
      <c r="HMU58" s="3">
        <f>SUBTOTAL(9,HMU60:HMU5327)</f>
        <v>0</v>
      </c>
      <c r="HMV58" s="3">
        <f>SUBTOTAL(9,HMV60:HMV5327)</f>
        <v>0</v>
      </c>
      <c r="HMW58" s="3">
        <f>SUBTOTAL(9,HMW60:HMW5327)</f>
        <v>0</v>
      </c>
      <c r="HMX58" s="3">
        <f>SUBTOTAL(9,HMX60:HMX5327)</f>
        <v>0</v>
      </c>
      <c r="HMY58" s="3">
        <f>SUBTOTAL(9,HMY60:HMY5327)</f>
        <v>0</v>
      </c>
      <c r="HMZ58" s="3">
        <f>SUBTOTAL(9,HMZ60:HMZ5327)</f>
        <v>0</v>
      </c>
      <c r="HNA58" s="3">
        <f>SUBTOTAL(9,HNA60:HNA5327)</f>
        <v>0</v>
      </c>
      <c r="HNB58" s="3">
        <f>SUBTOTAL(9,HNB60:HNB5327)</f>
        <v>0</v>
      </c>
      <c r="HNC58" s="3">
        <f>SUBTOTAL(9,HNC60:HNC5327)</f>
        <v>0</v>
      </c>
      <c r="HND58" s="3">
        <f>SUBTOTAL(9,HND60:HND5327)</f>
        <v>0</v>
      </c>
      <c r="HNE58" s="3">
        <f>SUBTOTAL(9,HNE60:HNE5327)</f>
        <v>0</v>
      </c>
      <c r="HNF58" s="3">
        <f>SUBTOTAL(9,HNF60:HNF5327)</f>
        <v>0</v>
      </c>
      <c r="HNG58" s="3">
        <f>SUBTOTAL(9,HNG60:HNG5327)</f>
        <v>0</v>
      </c>
      <c r="HNH58" s="3">
        <f>SUBTOTAL(9,HNH60:HNH5327)</f>
        <v>0</v>
      </c>
      <c r="HNI58" s="3">
        <f>SUBTOTAL(9,HNI60:HNI5327)</f>
        <v>0</v>
      </c>
      <c r="HNJ58" s="3">
        <f>SUBTOTAL(9,HNJ60:HNJ5327)</f>
        <v>0</v>
      </c>
      <c r="HNK58" s="3">
        <f>SUBTOTAL(9,HNK60:HNK5327)</f>
        <v>0</v>
      </c>
      <c r="HNL58" s="3">
        <f>SUBTOTAL(9,HNL60:HNL5327)</f>
        <v>0</v>
      </c>
      <c r="HNM58" s="3">
        <f>SUBTOTAL(9,HNM60:HNM5327)</f>
        <v>0</v>
      </c>
      <c r="HNN58" s="3">
        <f>SUBTOTAL(9,HNN60:HNN5327)</f>
        <v>0</v>
      </c>
      <c r="HNO58" s="3">
        <f>SUBTOTAL(9,HNO60:HNO5327)</f>
        <v>0</v>
      </c>
      <c r="HNP58" s="3">
        <f>SUBTOTAL(9,HNP60:HNP5327)</f>
        <v>0</v>
      </c>
      <c r="HNQ58" s="3">
        <f>SUBTOTAL(9,HNQ60:HNQ5327)</f>
        <v>0</v>
      </c>
      <c r="HNR58" s="3">
        <f>SUBTOTAL(9,HNR60:HNR5327)</f>
        <v>0</v>
      </c>
      <c r="HNS58" s="3">
        <f>SUBTOTAL(9,HNS60:HNS5327)</f>
        <v>0</v>
      </c>
      <c r="HNT58" s="3">
        <f>SUBTOTAL(9,HNT60:HNT5327)</f>
        <v>0</v>
      </c>
      <c r="HNU58" s="3">
        <f>SUBTOTAL(9,HNU60:HNU5327)</f>
        <v>0</v>
      </c>
      <c r="HNV58" s="3">
        <f>SUBTOTAL(9,HNV60:HNV5327)</f>
        <v>0</v>
      </c>
      <c r="HNW58" s="3">
        <f>SUBTOTAL(9,HNW60:HNW5327)</f>
        <v>0</v>
      </c>
      <c r="HNX58" s="3">
        <f>SUBTOTAL(9,HNX60:HNX5327)</f>
        <v>0</v>
      </c>
      <c r="HNY58" s="3">
        <f>SUBTOTAL(9,HNY60:HNY5327)</f>
        <v>0</v>
      </c>
      <c r="HNZ58" s="3">
        <f>SUBTOTAL(9,HNZ60:HNZ5327)</f>
        <v>0</v>
      </c>
      <c r="HOA58" s="3">
        <f>SUBTOTAL(9,HOA60:HOA5327)</f>
        <v>0</v>
      </c>
      <c r="HOB58" s="3">
        <f>SUBTOTAL(9,HOB60:HOB5327)</f>
        <v>0</v>
      </c>
      <c r="HOC58" s="3">
        <f>SUBTOTAL(9,HOC60:HOC5327)</f>
        <v>0</v>
      </c>
      <c r="HOD58" s="3">
        <f>SUBTOTAL(9,HOD60:HOD5327)</f>
        <v>0</v>
      </c>
      <c r="HOE58" s="3">
        <f>SUBTOTAL(9,HOE60:HOE5327)</f>
        <v>0</v>
      </c>
      <c r="HOF58" s="3">
        <f>SUBTOTAL(9,HOF60:HOF5327)</f>
        <v>0</v>
      </c>
      <c r="HOG58" s="3">
        <f>SUBTOTAL(9,HOG60:HOG5327)</f>
        <v>0</v>
      </c>
      <c r="HOH58" s="3">
        <f>SUBTOTAL(9,HOH60:HOH5327)</f>
        <v>0</v>
      </c>
      <c r="HOI58" s="3">
        <f>SUBTOTAL(9,HOI60:HOI5327)</f>
        <v>0</v>
      </c>
      <c r="HOJ58" s="3">
        <f>SUBTOTAL(9,HOJ60:HOJ5327)</f>
        <v>0</v>
      </c>
      <c r="HOK58" s="3">
        <f>SUBTOTAL(9,HOK60:HOK5327)</f>
        <v>0</v>
      </c>
      <c r="HOL58" s="3">
        <f>SUBTOTAL(9,HOL60:HOL5327)</f>
        <v>0</v>
      </c>
      <c r="HOM58" s="3">
        <f>SUBTOTAL(9,HOM60:HOM5327)</f>
        <v>0</v>
      </c>
      <c r="HON58" s="3">
        <f>SUBTOTAL(9,HON60:HON5327)</f>
        <v>0</v>
      </c>
      <c r="HOO58" s="3">
        <f>SUBTOTAL(9,HOO60:HOO5327)</f>
        <v>0</v>
      </c>
      <c r="HOP58" s="3">
        <f>SUBTOTAL(9,HOP60:HOP5327)</f>
        <v>0</v>
      </c>
      <c r="HOQ58" s="3">
        <f>SUBTOTAL(9,HOQ60:HOQ5327)</f>
        <v>0</v>
      </c>
      <c r="HOR58" s="3">
        <f>SUBTOTAL(9,HOR60:HOR5327)</f>
        <v>0</v>
      </c>
      <c r="HOS58" s="3">
        <f>SUBTOTAL(9,HOS60:HOS5327)</f>
        <v>0</v>
      </c>
      <c r="HOT58" s="3">
        <f>SUBTOTAL(9,HOT60:HOT5327)</f>
        <v>0</v>
      </c>
      <c r="HOU58" s="3">
        <f>SUBTOTAL(9,HOU60:HOU5327)</f>
        <v>0</v>
      </c>
      <c r="HOV58" s="3">
        <f>SUBTOTAL(9,HOV60:HOV5327)</f>
        <v>0</v>
      </c>
      <c r="HOW58" s="3">
        <f>SUBTOTAL(9,HOW60:HOW5327)</f>
        <v>0</v>
      </c>
      <c r="HOX58" s="3">
        <f>SUBTOTAL(9,HOX60:HOX5327)</f>
        <v>0</v>
      </c>
      <c r="HOY58" s="3">
        <f>SUBTOTAL(9,HOY60:HOY5327)</f>
        <v>0</v>
      </c>
      <c r="HOZ58" s="3">
        <f>SUBTOTAL(9,HOZ60:HOZ5327)</f>
        <v>0</v>
      </c>
      <c r="HPA58" s="3">
        <f>SUBTOTAL(9,HPA60:HPA5327)</f>
        <v>0</v>
      </c>
      <c r="HPB58" s="3">
        <f>SUBTOTAL(9,HPB60:HPB5327)</f>
        <v>0</v>
      </c>
      <c r="HPC58" s="3">
        <f>SUBTOTAL(9,HPC60:HPC5327)</f>
        <v>0</v>
      </c>
      <c r="HPD58" s="3">
        <f>SUBTOTAL(9,HPD60:HPD5327)</f>
        <v>0</v>
      </c>
      <c r="HPE58" s="3">
        <f>SUBTOTAL(9,HPE60:HPE5327)</f>
        <v>0</v>
      </c>
      <c r="HPF58" s="3">
        <f>SUBTOTAL(9,HPF60:HPF5327)</f>
        <v>0</v>
      </c>
      <c r="HPG58" s="3">
        <f>SUBTOTAL(9,HPG60:HPG5327)</f>
        <v>0</v>
      </c>
      <c r="HPH58" s="3">
        <f>SUBTOTAL(9,HPH60:HPH5327)</f>
        <v>0</v>
      </c>
      <c r="HPI58" s="3">
        <f>SUBTOTAL(9,HPI60:HPI5327)</f>
        <v>0</v>
      </c>
      <c r="HPJ58" s="3">
        <f>SUBTOTAL(9,HPJ60:HPJ5327)</f>
        <v>0</v>
      </c>
      <c r="HPK58" s="3">
        <f>SUBTOTAL(9,HPK60:HPK5327)</f>
        <v>0</v>
      </c>
      <c r="HPL58" s="3">
        <f>SUBTOTAL(9,HPL60:HPL5327)</f>
        <v>0</v>
      </c>
      <c r="HPM58" s="3">
        <f>SUBTOTAL(9,HPM60:HPM5327)</f>
        <v>0</v>
      </c>
      <c r="HPN58" s="3">
        <f>SUBTOTAL(9,HPN60:HPN5327)</f>
        <v>0</v>
      </c>
      <c r="HPO58" s="3">
        <f>SUBTOTAL(9,HPO60:HPO5327)</f>
        <v>0</v>
      </c>
      <c r="HPP58" s="3">
        <f>SUBTOTAL(9,HPP60:HPP5327)</f>
        <v>0</v>
      </c>
      <c r="HPQ58" s="3">
        <f>SUBTOTAL(9,HPQ60:HPQ5327)</f>
        <v>0</v>
      </c>
      <c r="HPR58" s="3">
        <f>SUBTOTAL(9,HPR60:HPR5327)</f>
        <v>0</v>
      </c>
      <c r="HPS58" s="3">
        <f>SUBTOTAL(9,HPS60:HPS5327)</f>
        <v>0</v>
      </c>
      <c r="HPT58" s="3">
        <f>SUBTOTAL(9,HPT60:HPT5327)</f>
        <v>0</v>
      </c>
      <c r="HPU58" s="3">
        <f>SUBTOTAL(9,HPU60:HPU5327)</f>
        <v>0</v>
      </c>
      <c r="HPV58" s="3">
        <f>SUBTOTAL(9,HPV60:HPV5327)</f>
        <v>0</v>
      </c>
      <c r="HPW58" s="3">
        <f>SUBTOTAL(9,HPW60:HPW5327)</f>
        <v>0</v>
      </c>
      <c r="HPX58" s="3">
        <f>SUBTOTAL(9,HPX60:HPX5327)</f>
        <v>0</v>
      </c>
      <c r="HPY58" s="3">
        <f>SUBTOTAL(9,HPY60:HPY5327)</f>
        <v>0</v>
      </c>
      <c r="HPZ58" s="3">
        <f>SUBTOTAL(9,HPZ60:HPZ5327)</f>
        <v>0</v>
      </c>
      <c r="HQA58" s="3">
        <f>SUBTOTAL(9,HQA60:HQA5327)</f>
        <v>0</v>
      </c>
      <c r="HQB58" s="3">
        <f>SUBTOTAL(9,HQB60:HQB5327)</f>
        <v>0</v>
      </c>
      <c r="HQC58" s="3">
        <f>SUBTOTAL(9,HQC60:HQC5327)</f>
        <v>0</v>
      </c>
      <c r="HQD58" s="3">
        <f>SUBTOTAL(9,HQD60:HQD5327)</f>
        <v>0</v>
      </c>
      <c r="HQE58" s="3">
        <f>SUBTOTAL(9,HQE60:HQE5327)</f>
        <v>0</v>
      </c>
      <c r="HQF58" s="3">
        <f>SUBTOTAL(9,HQF60:HQF5327)</f>
        <v>0</v>
      </c>
      <c r="HQG58" s="3">
        <f>SUBTOTAL(9,HQG60:HQG5327)</f>
        <v>0</v>
      </c>
      <c r="HQH58" s="3">
        <f>SUBTOTAL(9,HQH60:HQH5327)</f>
        <v>0</v>
      </c>
      <c r="HQI58" s="3">
        <f>SUBTOTAL(9,HQI60:HQI5327)</f>
        <v>0</v>
      </c>
      <c r="HQJ58" s="3">
        <f>SUBTOTAL(9,HQJ60:HQJ5327)</f>
        <v>0</v>
      </c>
      <c r="HQK58" s="3">
        <f>SUBTOTAL(9,HQK60:HQK5327)</f>
        <v>0</v>
      </c>
      <c r="HQL58" s="3">
        <f>SUBTOTAL(9,HQL60:HQL5327)</f>
        <v>0</v>
      </c>
      <c r="HQM58" s="3">
        <f>SUBTOTAL(9,HQM60:HQM5327)</f>
        <v>0</v>
      </c>
      <c r="HQN58" s="3">
        <f>SUBTOTAL(9,HQN60:HQN5327)</f>
        <v>0</v>
      </c>
      <c r="HQO58" s="3">
        <f>SUBTOTAL(9,HQO60:HQO5327)</f>
        <v>0</v>
      </c>
      <c r="HQP58" s="3">
        <f>SUBTOTAL(9,HQP60:HQP5327)</f>
        <v>0</v>
      </c>
      <c r="HQQ58" s="3">
        <f>SUBTOTAL(9,HQQ60:HQQ5327)</f>
        <v>0</v>
      </c>
      <c r="HQR58" s="3">
        <f>SUBTOTAL(9,HQR60:HQR5327)</f>
        <v>0</v>
      </c>
      <c r="HQS58" s="3">
        <f>SUBTOTAL(9,HQS60:HQS5327)</f>
        <v>0</v>
      </c>
      <c r="HQT58" s="3">
        <f>SUBTOTAL(9,HQT60:HQT5327)</f>
        <v>0</v>
      </c>
      <c r="HQU58" s="3">
        <f>SUBTOTAL(9,HQU60:HQU5327)</f>
        <v>0</v>
      </c>
      <c r="HQV58" s="3">
        <f>SUBTOTAL(9,HQV60:HQV5327)</f>
        <v>0</v>
      </c>
      <c r="HQW58" s="3">
        <f>SUBTOTAL(9,HQW60:HQW5327)</f>
        <v>0</v>
      </c>
      <c r="HQX58" s="3">
        <f>SUBTOTAL(9,HQX60:HQX5327)</f>
        <v>0</v>
      </c>
      <c r="HQY58" s="3">
        <f>SUBTOTAL(9,HQY60:HQY5327)</f>
        <v>0</v>
      </c>
      <c r="HQZ58" s="3">
        <f>SUBTOTAL(9,HQZ60:HQZ5327)</f>
        <v>0</v>
      </c>
      <c r="HRA58" s="3">
        <f>SUBTOTAL(9,HRA60:HRA5327)</f>
        <v>0</v>
      </c>
      <c r="HRB58" s="3">
        <f>SUBTOTAL(9,HRB60:HRB5327)</f>
        <v>0</v>
      </c>
      <c r="HRC58" s="3">
        <f>SUBTOTAL(9,HRC60:HRC5327)</f>
        <v>0</v>
      </c>
      <c r="HRD58" s="3">
        <f>SUBTOTAL(9,HRD60:HRD5327)</f>
        <v>0</v>
      </c>
      <c r="HRE58" s="3">
        <f>SUBTOTAL(9,HRE60:HRE5327)</f>
        <v>0</v>
      </c>
      <c r="HRF58" s="3">
        <f>SUBTOTAL(9,HRF60:HRF5327)</f>
        <v>0</v>
      </c>
      <c r="HRG58" s="3">
        <f>SUBTOTAL(9,HRG60:HRG5327)</f>
        <v>0</v>
      </c>
      <c r="HRH58" s="3">
        <f>SUBTOTAL(9,HRH60:HRH5327)</f>
        <v>0</v>
      </c>
      <c r="HRI58" s="3">
        <f>SUBTOTAL(9,HRI60:HRI5327)</f>
        <v>0</v>
      </c>
      <c r="HRJ58" s="3">
        <f>SUBTOTAL(9,HRJ60:HRJ5327)</f>
        <v>0</v>
      </c>
      <c r="HRK58" s="3">
        <f>SUBTOTAL(9,HRK60:HRK5327)</f>
        <v>0</v>
      </c>
      <c r="HRL58" s="3">
        <f>SUBTOTAL(9,HRL60:HRL5327)</f>
        <v>0</v>
      </c>
      <c r="HRM58" s="3">
        <f>SUBTOTAL(9,HRM60:HRM5327)</f>
        <v>0</v>
      </c>
      <c r="HRN58" s="3">
        <f>SUBTOTAL(9,HRN60:HRN5327)</f>
        <v>0</v>
      </c>
      <c r="HRO58" s="3">
        <f>SUBTOTAL(9,HRO60:HRO5327)</f>
        <v>0</v>
      </c>
      <c r="HRP58" s="3">
        <f>SUBTOTAL(9,HRP60:HRP5327)</f>
        <v>0</v>
      </c>
      <c r="HRQ58" s="3">
        <f>SUBTOTAL(9,HRQ60:HRQ5327)</f>
        <v>0</v>
      </c>
      <c r="HRR58" s="3">
        <f>SUBTOTAL(9,HRR60:HRR5327)</f>
        <v>0</v>
      </c>
      <c r="HRS58" s="3">
        <f>SUBTOTAL(9,HRS60:HRS5327)</f>
        <v>0</v>
      </c>
      <c r="HRT58" s="3">
        <f>SUBTOTAL(9,HRT60:HRT5327)</f>
        <v>0</v>
      </c>
      <c r="HRU58" s="3">
        <f>SUBTOTAL(9,HRU60:HRU5327)</f>
        <v>0</v>
      </c>
      <c r="HRV58" s="3">
        <f>SUBTOTAL(9,HRV60:HRV5327)</f>
        <v>0</v>
      </c>
      <c r="HRW58" s="3">
        <f>SUBTOTAL(9,HRW60:HRW5327)</f>
        <v>0</v>
      </c>
      <c r="HRX58" s="3">
        <f>SUBTOTAL(9,HRX60:HRX5327)</f>
        <v>0</v>
      </c>
      <c r="HRY58" s="3">
        <f>SUBTOTAL(9,HRY60:HRY5327)</f>
        <v>0</v>
      </c>
      <c r="HRZ58" s="3">
        <f>SUBTOTAL(9,HRZ60:HRZ5327)</f>
        <v>0</v>
      </c>
      <c r="HSA58" s="3">
        <f>SUBTOTAL(9,HSA60:HSA5327)</f>
        <v>0</v>
      </c>
      <c r="HSB58" s="3">
        <f>SUBTOTAL(9,HSB60:HSB5327)</f>
        <v>0</v>
      </c>
      <c r="HSC58" s="3">
        <f>SUBTOTAL(9,HSC60:HSC5327)</f>
        <v>0</v>
      </c>
      <c r="HSD58" s="3">
        <f>SUBTOTAL(9,HSD60:HSD5327)</f>
        <v>0</v>
      </c>
      <c r="HSE58" s="3">
        <f>SUBTOTAL(9,HSE60:HSE5327)</f>
        <v>0</v>
      </c>
      <c r="HSF58" s="3">
        <f>SUBTOTAL(9,HSF60:HSF5327)</f>
        <v>0</v>
      </c>
      <c r="HSG58" s="3">
        <f>SUBTOTAL(9,HSG60:HSG5327)</f>
        <v>0</v>
      </c>
      <c r="HSH58" s="3">
        <f>SUBTOTAL(9,HSH60:HSH5327)</f>
        <v>0</v>
      </c>
      <c r="HSI58" s="3">
        <f>SUBTOTAL(9,HSI60:HSI5327)</f>
        <v>0</v>
      </c>
      <c r="HSJ58" s="3">
        <f>SUBTOTAL(9,HSJ60:HSJ5327)</f>
        <v>0</v>
      </c>
      <c r="HSK58" s="3">
        <f>SUBTOTAL(9,HSK60:HSK5327)</f>
        <v>0</v>
      </c>
      <c r="HSL58" s="3">
        <f>SUBTOTAL(9,HSL60:HSL5327)</f>
        <v>0</v>
      </c>
      <c r="HSM58" s="3">
        <f>SUBTOTAL(9,HSM60:HSM5327)</f>
        <v>0</v>
      </c>
      <c r="HSN58" s="3">
        <f>SUBTOTAL(9,HSN60:HSN5327)</f>
        <v>0</v>
      </c>
      <c r="HSO58" s="3">
        <f>SUBTOTAL(9,HSO60:HSO5327)</f>
        <v>0</v>
      </c>
      <c r="HSP58" s="3">
        <f>SUBTOTAL(9,HSP60:HSP5327)</f>
        <v>0</v>
      </c>
      <c r="HSQ58" s="3">
        <f>SUBTOTAL(9,HSQ60:HSQ5327)</f>
        <v>0</v>
      </c>
      <c r="HSR58" s="3">
        <f>SUBTOTAL(9,HSR60:HSR5327)</f>
        <v>0</v>
      </c>
      <c r="HSS58" s="3">
        <f>SUBTOTAL(9,HSS60:HSS5327)</f>
        <v>0</v>
      </c>
      <c r="HST58" s="3">
        <f>SUBTOTAL(9,HST60:HST5327)</f>
        <v>0</v>
      </c>
      <c r="HSU58" s="3">
        <f>SUBTOTAL(9,HSU60:HSU5327)</f>
        <v>0</v>
      </c>
      <c r="HSV58" s="3">
        <f>SUBTOTAL(9,HSV60:HSV5327)</f>
        <v>0</v>
      </c>
      <c r="HSW58" s="3">
        <f>SUBTOTAL(9,HSW60:HSW5327)</f>
        <v>0</v>
      </c>
      <c r="HSX58" s="3">
        <f>SUBTOTAL(9,HSX60:HSX5327)</f>
        <v>0</v>
      </c>
      <c r="HSY58" s="3">
        <f>SUBTOTAL(9,HSY60:HSY5327)</f>
        <v>0</v>
      </c>
      <c r="HSZ58" s="3">
        <f>SUBTOTAL(9,HSZ60:HSZ5327)</f>
        <v>0</v>
      </c>
      <c r="HTA58" s="3">
        <f>SUBTOTAL(9,HTA60:HTA5327)</f>
        <v>0</v>
      </c>
      <c r="HTB58" s="3">
        <f>SUBTOTAL(9,HTB60:HTB5327)</f>
        <v>0</v>
      </c>
      <c r="HTC58" s="3">
        <f>SUBTOTAL(9,HTC60:HTC5327)</f>
        <v>0</v>
      </c>
      <c r="HTD58" s="3">
        <f>SUBTOTAL(9,HTD60:HTD5327)</f>
        <v>0</v>
      </c>
      <c r="HTE58" s="3">
        <f>SUBTOTAL(9,HTE60:HTE5327)</f>
        <v>0</v>
      </c>
      <c r="HTF58" s="3">
        <f>SUBTOTAL(9,HTF60:HTF5327)</f>
        <v>0</v>
      </c>
      <c r="HTG58" s="3">
        <f>SUBTOTAL(9,HTG60:HTG5327)</f>
        <v>0</v>
      </c>
      <c r="HTH58" s="3">
        <f>SUBTOTAL(9,HTH60:HTH5327)</f>
        <v>0</v>
      </c>
      <c r="HTI58" s="3">
        <f>SUBTOTAL(9,HTI60:HTI5327)</f>
        <v>0</v>
      </c>
      <c r="HTJ58" s="3">
        <f>SUBTOTAL(9,HTJ60:HTJ5327)</f>
        <v>0</v>
      </c>
      <c r="HTK58" s="3">
        <f>SUBTOTAL(9,HTK60:HTK5327)</f>
        <v>0</v>
      </c>
      <c r="HTL58" s="3">
        <f>SUBTOTAL(9,HTL60:HTL5327)</f>
        <v>0</v>
      </c>
      <c r="HTM58" s="3">
        <f>SUBTOTAL(9,HTM60:HTM5327)</f>
        <v>0</v>
      </c>
      <c r="HTN58" s="3">
        <f>SUBTOTAL(9,HTN60:HTN5327)</f>
        <v>0</v>
      </c>
      <c r="HTO58" s="3">
        <f>SUBTOTAL(9,HTO60:HTO5327)</f>
        <v>0</v>
      </c>
      <c r="HTP58" s="3">
        <f>SUBTOTAL(9,HTP60:HTP5327)</f>
        <v>0</v>
      </c>
      <c r="HTQ58" s="3">
        <f>SUBTOTAL(9,HTQ60:HTQ5327)</f>
        <v>0</v>
      </c>
      <c r="HTR58" s="3">
        <f>SUBTOTAL(9,HTR60:HTR5327)</f>
        <v>0</v>
      </c>
      <c r="HTS58" s="3">
        <f>SUBTOTAL(9,HTS60:HTS5327)</f>
        <v>0</v>
      </c>
      <c r="HTT58" s="3">
        <f>SUBTOTAL(9,HTT60:HTT5327)</f>
        <v>0</v>
      </c>
      <c r="HTU58" s="3">
        <f>SUBTOTAL(9,HTU60:HTU5327)</f>
        <v>0</v>
      </c>
      <c r="HTV58" s="3">
        <f>SUBTOTAL(9,HTV60:HTV5327)</f>
        <v>0</v>
      </c>
      <c r="HTW58" s="3">
        <f>SUBTOTAL(9,HTW60:HTW5327)</f>
        <v>0</v>
      </c>
      <c r="HTX58" s="3">
        <f>SUBTOTAL(9,HTX60:HTX5327)</f>
        <v>0</v>
      </c>
      <c r="HTY58" s="3">
        <f>SUBTOTAL(9,HTY60:HTY5327)</f>
        <v>0</v>
      </c>
      <c r="HTZ58" s="3">
        <f>SUBTOTAL(9,HTZ60:HTZ5327)</f>
        <v>0</v>
      </c>
      <c r="HUA58" s="3">
        <f>SUBTOTAL(9,HUA60:HUA5327)</f>
        <v>0</v>
      </c>
      <c r="HUB58" s="3">
        <f>SUBTOTAL(9,HUB60:HUB5327)</f>
        <v>0</v>
      </c>
      <c r="HUC58" s="3">
        <f>SUBTOTAL(9,HUC60:HUC5327)</f>
        <v>0</v>
      </c>
      <c r="HUD58" s="3">
        <f>SUBTOTAL(9,HUD60:HUD5327)</f>
        <v>0</v>
      </c>
      <c r="HUE58" s="3">
        <f>SUBTOTAL(9,HUE60:HUE5327)</f>
        <v>0</v>
      </c>
      <c r="HUF58" s="3">
        <f>SUBTOTAL(9,HUF60:HUF5327)</f>
        <v>0</v>
      </c>
      <c r="HUG58" s="3">
        <f>SUBTOTAL(9,HUG60:HUG5327)</f>
        <v>0</v>
      </c>
      <c r="HUH58" s="3">
        <f>SUBTOTAL(9,HUH60:HUH5327)</f>
        <v>0</v>
      </c>
      <c r="HUI58" s="3">
        <f>SUBTOTAL(9,HUI60:HUI5327)</f>
        <v>0</v>
      </c>
      <c r="HUJ58" s="3">
        <f>SUBTOTAL(9,HUJ60:HUJ5327)</f>
        <v>0</v>
      </c>
      <c r="HUK58" s="3">
        <f>SUBTOTAL(9,HUK60:HUK5327)</f>
        <v>0</v>
      </c>
      <c r="HUL58" s="3">
        <f>SUBTOTAL(9,HUL60:HUL5327)</f>
        <v>0</v>
      </c>
      <c r="HUM58" s="3">
        <f>SUBTOTAL(9,HUM60:HUM5327)</f>
        <v>0</v>
      </c>
      <c r="HUN58" s="3">
        <f>SUBTOTAL(9,HUN60:HUN5327)</f>
        <v>0</v>
      </c>
      <c r="HUO58" s="3">
        <f>SUBTOTAL(9,HUO60:HUO5327)</f>
        <v>0</v>
      </c>
      <c r="HUP58" s="3">
        <f>SUBTOTAL(9,HUP60:HUP5327)</f>
        <v>0</v>
      </c>
      <c r="HUQ58" s="3">
        <f>SUBTOTAL(9,HUQ60:HUQ5327)</f>
        <v>0</v>
      </c>
      <c r="HUR58" s="3">
        <f>SUBTOTAL(9,HUR60:HUR5327)</f>
        <v>0</v>
      </c>
      <c r="HUS58" s="3">
        <f>SUBTOTAL(9,HUS60:HUS5327)</f>
        <v>0</v>
      </c>
      <c r="HUT58" s="3">
        <f>SUBTOTAL(9,HUT60:HUT5327)</f>
        <v>0</v>
      </c>
      <c r="HUU58" s="3">
        <f>SUBTOTAL(9,HUU60:HUU5327)</f>
        <v>0</v>
      </c>
      <c r="HUV58" s="3">
        <f>SUBTOTAL(9,HUV60:HUV5327)</f>
        <v>0</v>
      </c>
      <c r="HUW58" s="3">
        <f>SUBTOTAL(9,HUW60:HUW5327)</f>
        <v>0</v>
      </c>
      <c r="HUX58" s="3">
        <f>SUBTOTAL(9,HUX60:HUX5327)</f>
        <v>0</v>
      </c>
      <c r="HUY58" s="3">
        <f>SUBTOTAL(9,HUY60:HUY5327)</f>
        <v>0</v>
      </c>
      <c r="HUZ58" s="3">
        <f>SUBTOTAL(9,HUZ60:HUZ5327)</f>
        <v>0</v>
      </c>
      <c r="HVA58" s="3">
        <f>SUBTOTAL(9,HVA60:HVA5327)</f>
        <v>0</v>
      </c>
      <c r="HVB58" s="3">
        <f>SUBTOTAL(9,HVB60:HVB5327)</f>
        <v>0</v>
      </c>
      <c r="HVC58" s="3">
        <f>SUBTOTAL(9,HVC60:HVC5327)</f>
        <v>0</v>
      </c>
      <c r="HVD58" s="3">
        <f>SUBTOTAL(9,HVD60:HVD5327)</f>
        <v>0</v>
      </c>
      <c r="HVE58" s="3">
        <f>SUBTOTAL(9,HVE60:HVE5327)</f>
        <v>0</v>
      </c>
      <c r="HVF58" s="3">
        <f>SUBTOTAL(9,HVF60:HVF5327)</f>
        <v>0</v>
      </c>
      <c r="HVG58" s="3">
        <f>SUBTOTAL(9,HVG60:HVG5327)</f>
        <v>0</v>
      </c>
      <c r="HVH58" s="3">
        <f>SUBTOTAL(9,HVH60:HVH5327)</f>
        <v>0</v>
      </c>
      <c r="HVI58" s="3">
        <f>SUBTOTAL(9,HVI60:HVI5327)</f>
        <v>0</v>
      </c>
      <c r="HVJ58" s="3">
        <f>SUBTOTAL(9,HVJ60:HVJ5327)</f>
        <v>0</v>
      </c>
      <c r="HVK58" s="3">
        <f>SUBTOTAL(9,HVK60:HVK5327)</f>
        <v>0</v>
      </c>
      <c r="HVL58" s="3">
        <f>SUBTOTAL(9,HVL60:HVL5327)</f>
        <v>0</v>
      </c>
      <c r="HVM58" s="3">
        <f>SUBTOTAL(9,HVM60:HVM5327)</f>
        <v>0</v>
      </c>
      <c r="HVN58" s="3">
        <f>SUBTOTAL(9,HVN60:HVN5327)</f>
        <v>0</v>
      </c>
      <c r="HVO58" s="3">
        <f>SUBTOTAL(9,HVO60:HVO5327)</f>
        <v>0</v>
      </c>
      <c r="HVP58" s="3">
        <f>SUBTOTAL(9,HVP60:HVP5327)</f>
        <v>0</v>
      </c>
      <c r="HVQ58" s="3">
        <f>SUBTOTAL(9,HVQ60:HVQ5327)</f>
        <v>0</v>
      </c>
      <c r="HVR58" s="3">
        <f>SUBTOTAL(9,HVR60:HVR5327)</f>
        <v>0</v>
      </c>
      <c r="HVS58" s="3">
        <f>SUBTOTAL(9,HVS60:HVS5327)</f>
        <v>0</v>
      </c>
      <c r="HVT58" s="3">
        <f>SUBTOTAL(9,HVT60:HVT5327)</f>
        <v>0</v>
      </c>
      <c r="HVU58" s="3">
        <f>SUBTOTAL(9,HVU60:HVU5327)</f>
        <v>0</v>
      </c>
      <c r="HVV58" s="3">
        <f>SUBTOTAL(9,HVV60:HVV5327)</f>
        <v>0</v>
      </c>
      <c r="HVW58" s="3">
        <f>SUBTOTAL(9,HVW60:HVW5327)</f>
        <v>0</v>
      </c>
      <c r="HVX58" s="3">
        <f>SUBTOTAL(9,HVX60:HVX5327)</f>
        <v>0</v>
      </c>
      <c r="HVY58" s="3">
        <f>SUBTOTAL(9,HVY60:HVY5327)</f>
        <v>0</v>
      </c>
      <c r="HVZ58" s="3">
        <f>SUBTOTAL(9,HVZ60:HVZ5327)</f>
        <v>0</v>
      </c>
      <c r="HWA58" s="3">
        <f>SUBTOTAL(9,HWA60:HWA5327)</f>
        <v>0</v>
      </c>
      <c r="HWB58" s="3">
        <f>SUBTOTAL(9,HWB60:HWB5327)</f>
        <v>0</v>
      </c>
      <c r="HWC58" s="3">
        <f>SUBTOTAL(9,HWC60:HWC5327)</f>
        <v>0</v>
      </c>
      <c r="HWD58" s="3">
        <f>SUBTOTAL(9,HWD60:HWD5327)</f>
        <v>0</v>
      </c>
      <c r="HWE58" s="3">
        <f>SUBTOTAL(9,HWE60:HWE5327)</f>
        <v>0</v>
      </c>
      <c r="HWF58" s="3">
        <f>SUBTOTAL(9,HWF60:HWF5327)</f>
        <v>0</v>
      </c>
      <c r="HWG58" s="3">
        <f>SUBTOTAL(9,HWG60:HWG5327)</f>
        <v>0</v>
      </c>
      <c r="HWH58" s="3">
        <f>SUBTOTAL(9,HWH60:HWH5327)</f>
        <v>0</v>
      </c>
      <c r="HWI58" s="3">
        <f>SUBTOTAL(9,HWI60:HWI5327)</f>
        <v>0</v>
      </c>
      <c r="HWJ58" s="3">
        <f>SUBTOTAL(9,HWJ60:HWJ5327)</f>
        <v>0</v>
      </c>
      <c r="HWK58" s="3">
        <f>SUBTOTAL(9,HWK60:HWK5327)</f>
        <v>0</v>
      </c>
      <c r="HWL58" s="3">
        <f>SUBTOTAL(9,HWL60:HWL5327)</f>
        <v>0</v>
      </c>
      <c r="HWM58" s="3">
        <f>SUBTOTAL(9,HWM60:HWM5327)</f>
        <v>0</v>
      </c>
      <c r="HWN58" s="3">
        <f>SUBTOTAL(9,HWN60:HWN5327)</f>
        <v>0</v>
      </c>
      <c r="HWO58" s="3">
        <f>SUBTOTAL(9,HWO60:HWO5327)</f>
        <v>0</v>
      </c>
      <c r="HWP58" s="3">
        <f>SUBTOTAL(9,HWP60:HWP5327)</f>
        <v>0</v>
      </c>
      <c r="HWQ58" s="3">
        <f>SUBTOTAL(9,HWQ60:HWQ5327)</f>
        <v>0</v>
      </c>
      <c r="HWR58" s="3">
        <f>SUBTOTAL(9,HWR60:HWR5327)</f>
        <v>0</v>
      </c>
      <c r="HWS58" s="3">
        <f>SUBTOTAL(9,HWS60:HWS5327)</f>
        <v>0</v>
      </c>
      <c r="HWT58" s="3">
        <f>SUBTOTAL(9,HWT60:HWT5327)</f>
        <v>0</v>
      </c>
      <c r="HWU58" s="3">
        <f>SUBTOTAL(9,HWU60:HWU5327)</f>
        <v>0</v>
      </c>
      <c r="HWV58" s="3">
        <f>SUBTOTAL(9,HWV60:HWV5327)</f>
        <v>0</v>
      </c>
      <c r="HWW58" s="3">
        <f>SUBTOTAL(9,HWW60:HWW5327)</f>
        <v>0</v>
      </c>
      <c r="HWX58" s="3">
        <f>SUBTOTAL(9,HWX60:HWX5327)</f>
        <v>0</v>
      </c>
      <c r="HWY58" s="3">
        <f>SUBTOTAL(9,HWY60:HWY5327)</f>
        <v>0</v>
      </c>
      <c r="HWZ58" s="3">
        <f>SUBTOTAL(9,HWZ60:HWZ5327)</f>
        <v>0</v>
      </c>
      <c r="HXA58" s="3">
        <f>SUBTOTAL(9,HXA60:HXA5327)</f>
        <v>0</v>
      </c>
      <c r="HXB58" s="3">
        <f>SUBTOTAL(9,HXB60:HXB5327)</f>
        <v>0</v>
      </c>
      <c r="HXC58" s="3">
        <f>SUBTOTAL(9,HXC60:HXC5327)</f>
        <v>0</v>
      </c>
      <c r="HXD58" s="3">
        <f>SUBTOTAL(9,HXD60:HXD5327)</f>
        <v>0</v>
      </c>
      <c r="HXE58" s="3">
        <f>SUBTOTAL(9,HXE60:HXE5327)</f>
        <v>0</v>
      </c>
      <c r="HXF58" s="3">
        <f>SUBTOTAL(9,HXF60:HXF5327)</f>
        <v>0</v>
      </c>
      <c r="HXG58" s="3">
        <f>SUBTOTAL(9,HXG60:HXG5327)</f>
        <v>0</v>
      </c>
      <c r="HXH58" s="3">
        <f>SUBTOTAL(9,HXH60:HXH5327)</f>
        <v>0</v>
      </c>
      <c r="HXI58" s="3">
        <f>SUBTOTAL(9,HXI60:HXI5327)</f>
        <v>0</v>
      </c>
      <c r="HXJ58" s="3">
        <f>SUBTOTAL(9,HXJ60:HXJ5327)</f>
        <v>0</v>
      </c>
      <c r="HXK58" s="3">
        <f>SUBTOTAL(9,HXK60:HXK5327)</f>
        <v>0</v>
      </c>
      <c r="HXL58" s="3">
        <f>SUBTOTAL(9,HXL60:HXL5327)</f>
        <v>0</v>
      </c>
      <c r="HXM58" s="3">
        <f>SUBTOTAL(9,HXM60:HXM5327)</f>
        <v>0</v>
      </c>
      <c r="HXN58" s="3">
        <f>SUBTOTAL(9,HXN60:HXN5327)</f>
        <v>0</v>
      </c>
      <c r="HXO58" s="3">
        <f>SUBTOTAL(9,HXO60:HXO5327)</f>
        <v>0</v>
      </c>
      <c r="HXP58" s="3">
        <f>SUBTOTAL(9,HXP60:HXP5327)</f>
        <v>0</v>
      </c>
      <c r="HXQ58" s="3">
        <f>SUBTOTAL(9,HXQ60:HXQ5327)</f>
        <v>0</v>
      </c>
      <c r="HXR58" s="3">
        <f>SUBTOTAL(9,HXR60:HXR5327)</f>
        <v>0</v>
      </c>
      <c r="HXS58" s="3">
        <f>SUBTOTAL(9,HXS60:HXS5327)</f>
        <v>0</v>
      </c>
      <c r="HXT58" s="3">
        <f>SUBTOTAL(9,HXT60:HXT5327)</f>
        <v>0</v>
      </c>
      <c r="HXU58" s="3">
        <f>SUBTOTAL(9,HXU60:HXU5327)</f>
        <v>0</v>
      </c>
      <c r="HXV58" s="3">
        <f>SUBTOTAL(9,HXV60:HXV5327)</f>
        <v>0</v>
      </c>
      <c r="HXW58" s="3">
        <f>SUBTOTAL(9,HXW60:HXW5327)</f>
        <v>0</v>
      </c>
      <c r="HXX58" s="3">
        <f>SUBTOTAL(9,HXX60:HXX5327)</f>
        <v>0</v>
      </c>
      <c r="HXY58" s="3">
        <f>SUBTOTAL(9,HXY60:HXY5327)</f>
        <v>0</v>
      </c>
      <c r="HXZ58" s="3">
        <f>SUBTOTAL(9,HXZ60:HXZ5327)</f>
        <v>0</v>
      </c>
      <c r="HYA58" s="3">
        <f>SUBTOTAL(9,HYA60:HYA5327)</f>
        <v>0</v>
      </c>
      <c r="HYB58" s="3">
        <f>SUBTOTAL(9,HYB60:HYB5327)</f>
        <v>0</v>
      </c>
      <c r="HYC58" s="3">
        <f>SUBTOTAL(9,HYC60:HYC5327)</f>
        <v>0</v>
      </c>
      <c r="HYD58" s="3">
        <f>SUBTOTAL(9,HYD60:HYD5327)</f>
        <v>0</v>
      </c>
      <c r="HYE58" s="3">
        <f>SUBTOTAL(9,HYE60:HYE5327)</f>
        <v>0</v>
      </c>
      <c r="HYF58" s="3">
        <f>SUBTOTAL(9,HYF60:HYF5327)</f>
        <v>0</v>
      </c>
      <c r="HYG58" s="3">
        <f>SUBTOTAL(9,HYG60:HYG5327)</f>
        <v>0</v>
      </c>
      <c r="HYH58" s="3">
        <f>SUBTOTAL(9,HYH60:HYH5327)</f>
        <v>0</v>
      </c>
      <c r="HYI58" s="3">
        <f>SUBTOTAL(9,HYI60:HYI5327)</f>
        <v>0</v>
      </c>
      <c r="HYJ58" s="3">
        <f>SUBTOTAL(9,HYJ60:HYJ5327)</f>
        <v>0</v>
      </c>
      <c r="HYK58" s="3">
        <f>SUBTOTAL(9,HYK60:HYK5327)</f>
        <v>0</v>
      </c>
      <c r="HYL58" s="3">
        <f>SUBTOTAL(9,HYL60:HYL5327)</f>
        <v>0</v>
      </c>
      <c r="HYM58" s="3">
        <f>SUBTOTAL(9,HYM60:HYM5327)</f>
        <v>0</v>
      </c>
      <c r="HYN58" s="3">
        <f>SUBTOTAL(9,HYN60:HYN5327)</f>
        <v>0</v>
      </c>
      <c r="HYO58" s="3">
        <f>SUBTOTAL(9,HYO60:HYO5327)</f>
        <v>0</v>
      </c>
      <c r="HYP58" s="3">
        <f>SUBTOTAL(9,HYP60:HYP5327)</f>
        <v>0</v>
      </c>
      <c r="HYQ58" s="3">
        <f>SUBTOTAL(9,HYQ60:HYQ5327)</f>
        <v>0</v>
      </c>
      <c r="HYR58" s="3">
        <f>SUBTOTAL(9,HYR60:HYR5327)</f>
        <v>0</v>
      </c>
      <c r="HYS58" s="3">
        <f>SUBTOTAL(9,HYS60:HYS5327)</f>
        <v>0</v>
      </c>
      <c r="HYT58" s="3">
        <f>SUBTOTAL(9,HYT60:HYT5327)</f>
        <v>0</v>
      </c>
      <c r="HYU58" s="3">
        <f>SUBTOTAL(9,HYU60:HYU5327)</f>
        <v>0</v>
      </c>
      <c r="HYV58" s="3">
        <f>SUBTOTAL(9,HYV60:HYV5327)</f>
        <v>0</v>
      </c>
      <c r="HYW58" s="3">
        <f>SUBTOTAL(9,HYW60:HYW5327)</f>
        <v>0</v>
      </c>
      <c r="HYX58" s="3">
        <f>SUBTOTAL(9,HYX60:HYX5327)</f>
        <v>0</v>
      </c>
      <c r="HYY58" s="3">
        <f>SUBTOTAL(9,HYY60:HYY5327)</f>
        <v>0</v>
      </c>
      <c r="HYZ58" s="3">
        <f>SUBTOTAL(9,HYZ60:HYZ5327)</f>
        <v>0</v>
      </c>
      <c r="HZA58" s="3">
        <f>SUBTOTAL(9,HZA60:HZA5327)</f>
        <v>0</v>
      </c>
      <c r="HZB58" s="3">
        <f>SUBTOTAL(9,HZB60:HZB5327)</f>
        <v>0</v>
      </c>
      <c r="HZC58" s="3">
        <f>SUBTOTAL(9,HZC60:HZC5327)</f>
        <v>0</v>
      </c>
      <c r="HZD58" s="3">
        <f>SUBTOTAL(9,HZD60:HZD5327)</f>
        <v>0</v>
      </c>
      <c r="HZE58" s="3">
        <f>SUBTOTAL(9,HZE60:HZE5327)</f>
        <v>0</v>
      </c>
      <c r="HZF58" s="3">
        <f>SUBTOTAL(9,HZF60:HZF5327)</f>
        <v>0</v>
      </c>
      <c r="HZG58" s="3">
        <f>SUBTOTAL(9,HZG60:HZG5327)</f>
        <v>0</v>
      </c>
      <c r="HZH58" s="3">
        <f>SUBTOTAL(9,HZH60:HZH5327)</f>
        <v>0</v>
      </c>
      <c r="HZI58" s="3">
        <f>SUBTOTAL(9,HZI60:HZI5327)</f>
        <v>0</v>
      </c>
      <c r="HZJ58" s="3">
        <f>SUBTOTAL(9,HZJ60:HZJ5327)</f>
        <v>0</v>
      </c>
      <c r="HZK58" s="3">
        <f>SUBTOTAL(9,HZK60:HZK5327)</f>
        <v>0</v>
      </c>
      <c r="HZL58" s="3">
        <f>SUBTOTAL(9,HZL60:HZL5327)</f>
        <v>0</v>
      </c>
      <c r="HZM58" s="3">
        <f>SUBTOTAL(9,HZM60:HZM5327)</f>
        <v>0</v>
      </c>
      <c r="HZN58" s="3">
        <f>SUBTOTAL(9,HZN60:HZN5327)</f>
        <v>0</v>
      </c>
      <c r="HZO58" s="3">
        <f>SUBTOTAL(9,HZO60:HZO5327)</f>
        <v>0</v>
      </c>
      <c r="HZP58" s="3">
        <f>SUBTOTAL(9,HZP60:HZP5327)</f>
        <v>0</v>
      </c>
      <c r="HZQ58" s="3">
        <f>SUBTOTAL(9,HZQ60:HZQ5327)</f>
        <v>0</v>
      </c>
      <c r="HZR58" s="3">
        <f>SUBTOTAL(9,HZR60:HZR5327)</f>
        <v>0</v>
      </c>
      <c r="HZS58" s="3">
        <f>SUBTOTAL(9,HZS60:HZS5327)</f>
        <v>0</v>
      </c>
      <c r="HZT58" s="3">
        <f>SUBTOTAL(9,HZT60:HZT5327)</f>
        <v>0</v>
      </c>
      <c r="HZU58" s="3">
        <f>SUBTOTAL(9,HZU60:HZU5327)</f>
        <v>0</v>
      </c>
      <c r="HZV58" s="3">
        <f>SUBTOTAL(9,HZV60:HZV5327)</f>
        <v>0</v>
      </c>
      <c r="HZW58" s="3">
        <f>SUBTOTAL(9,HZW60:HZW5327)</f>
        <v>0</v>
      </c>
      <c r="HZX58" s="3">
        <f>SUBTOTAL(9,HZX60:HZX5327)</f>
        <v>0</v>
      </c>
      <c r="HZY58" s="3">
        <f>SUBTOTAL(9,HZY60:HZY5327)</f>
        <v>0</v>
      </c>
      <c r="HZZ58" s="3">
        <f>SUBTOTAL(9,HZZ60:HZZ5327)</f>
        <v>0</v>
      </c>
      <c r="IAA58" s="3">
        <f>SUBTOTAL(9,IAA60:IAA5327)</f>
        <v>0</v>
      </c>
      <c r="IAB58" s="3">
        <f>SUBTOTAL(9,IAB60:IAB5327)</f>
        <v>0</v>
      </c>
      <c r="IAC58" s="3">
        <f>SUBTOTAL(9,IAC60:IAC5327)</f>
        <v>0</v>
      </c>
      <c r="IAD58" s="3">
        <f>SUBTOTAL(9,IAD60:IAD5327)</f>
        <v>0</v>
      </c>
      <c r="IAE58" s="3">
        <f>SUBTOTAL(9,IAE60:IAE5327)</f>
        <v>0</v>
      </c>
      <c r="IAF58" s="3">
        <f>SUBTOTAL(9,IAF60:IAF5327)</f>
        <v>0</v>
      </c>
      <c r="IAG58" s="3">
        <f>SUBTOTAL(9,IAG60:IAG5327)</f>
        <v>0</v>
      </c>
      <c r="IAH58" s="3">
        <f>SUBTOTAL(9,IAH60:IAH5327)</f>
        <v>0</v>
      </c>
      <c r="IAI58" s="3">
        <f>SUBTOTAL(9,IAI60:IAI5327)</f>
        <v>0</v>
      </c>
      <c r="IAJ58" s="3">
        <f>SUBTOTAL(9,IAJ60:IAJ5327)</f>
        <v>0</v>
      </c>
      <c r="IAK58" s="3">
        <f>SUBTOTAL(9,IAK60:IAK5327)</f>
        <v>0</v>
      </c>
      <c r="IAL58" s="3">
        <f>SUBTOTAL(9,IAL60:IAL5327)</f>
        <v>0</v>
      </c>
      <c r="IAM58" s="3">
        <f>SUBTOTAL(9,IAM60:IAM5327)</f>
        <v>0</v>
      </c>
      <c r="IAN58" s="3">
        <f>SUBTOTAL(9,IAN60:IAN5327)</f>
        <v>0</v>
      </c>
      <c r="IAO58" s="3">
        <f>SUBTOTAL(9,IAO60:IAO5327)</f>
        <v>0</v>
      </c>
      <c r="IAP58" s="3">
        <f>SUBTOTAL(9,IAP60:IAP5327)</f>
        <v>0</v>
      </c>
      <c r="IAQ58" s="3">
        <f>SUBTOTAL(9,IAQ60:IAQ5327)</f>
        <v>0</v>
      </c>
      <c r="IAR58" s="3">
        <f>SUBTOTAL(9,IAR60:IAR5327)</f>
        <v>0</v>
      </c>
      <c r="IAS58" s="3">
        <f>SUBTOTAL(9,IAS60:IAS5327)</f>
        <v>0</v>
      </c>
      <c r="IAT58" s="3">
        <f>SUBTOTAL(9,IAT60:IAT5327)</f>
        <v>0</v>
      </c>
      <c r="IAU58" s="3">
        <f>SUBTOTAL(9,IAU60:IAU5327)</f>
        <v>0</v>
      </c>
      <c r="IAV58" s="3">
        <f>SUBTOTAL(9,IAV60:IAV5327)</f>
        <v>0</v>
      </c>
      <c r="IAW58" s="3">
        <f>SUBTOTAL(9,IAW60:IAW5327)</f>
        <v>0</v>
      </c>
      <c r="IAX58" s="3">
        <f>SUBTOTAL(9,IAX60:IAX5327)</f>
        <v>0</v>
      </c>
      <c r="IAY58" s="3">
        <f>SUBTOTAL(9,IAY60:IAY5327)</f>
        <v>0</v>
      </c>
      <c r="IAZ58" s="3">
        <f>SUBTOTAL(9,IAZ60:IAZ5327)</f>
        <v>0</v>
      </c>
      <c r="IBA58" s="3">
        <f>SUBTOTAL(9,IBA60:IBA5327)</f>
        <v>0</v>
      </c>
      <c r="IBB58" s="3">
        <f>SUBTOTAL(9,IBB60:IBB5327)</f>
        <v>0</v>
      </c>
      <c r="IBC58" s="3">
        <f>SUBTOTAL(9,IBC60:IBC5327)</f>
        <v>0</v>
      </c>
      <c r="IBD58" s="3">
        <f>SUBTOTAL(9,IBD60:IBD5327)</f>
        <v>0</v>
      </c>
      <c r="IBE58" s="3">
        <f>SUBTOTAL(9,IBE60:IBE5327)</f>
        <v>0</v>
      </c>
      <c r="IBF58" s="3">
        <f>SUBTOTAL(9,IBF60:IBF5327)</f>
        <v>0</v>
      </c>
      <c r="IBG58" s="3">
        <f>SUBTOTAL(9,IBG60:IBG5327)</f>
        <v>0</v>
      </c>
      <c r="IBH58" s="3">
        <f>SUBTOTAL(9,IBH60:IBH5327)</f>
        <v>0</v>
      </c>
      <c r="IBI58" s="3">
        <f>SUBTOTAL(9,IBI60:IBI5327)</f>
        <v>0</v>
      </c>
      <c r="IBJ58" s="3">
        <f>SUBTOTAL(9,IBJ60:IBJ5327)</f>
        <v>0</v>
      </c>
      <c r="IBK58" s="3">
        <f>SUBTOTAL(9,IBK60:IBK5327)</f>
        <v>0</v>
      </c>
      <c r="IBL58" s="3">
        <f>SUBTOTAL(9,IBL60:IBL5327)</f>
        <v>0</v>
      </c>
      <c r="IBM58" s="3">
        <f>SUBTOTAL(9,IBM60:IBM5327)</f>
        <v>0</v>
      </c>
      <c r="IBN58" s="3">
        <f>SUBTOTAL(9,IBN60:IBN5327)</f>
        <v>0</v>
      </c>
      <c r="IBO58" s="3">
        <f>SUBTOTAL(9,IBO60:IBO5327)</f>
        <v>0</v>
      </c>
      <c r="IBP58" s="3">
        <f>SUBTOTAL(9,IBP60:IBP5327)</f>
        <v>0</v>
      </c>
      <c r="IBQ58" s="3">
        <f>SUBTOTAL(9,IBQ60:IBQ5327)</f>
        <v>0</v>
      </c>
      <c r="IBR58" s="3">
        <f>SUBTOTAL(9,IBR60:IBR5327)</f>
        <v>0</v>
      </c>
      <c r="IBS58" s="3">
        <f>SUBTOTAL(9,IBS60:IBS5327)</f>
        <v>0</v>
      </c>
      <c r="IBT58" s="3">
        <f>SUBTOTAL(9,IBT60:IBT5327)</f>
        <v>0</v>
      </c>
      <c r="IBU58" s="3">
        <f>SUBTOTAL(9,IBU60:IBU5327)</f>
        <v>0</v>
      </c>
      <c r="IBV58" s="3">
        <f>SUBTOTAL(9,IBV60:IBV5327)</f>
        <v>0</v>
      </c>
      <c r="IBW58" s="3">
        <f>SUBTOTAL(9,IBW60:IBW5327)</f>
        <v>0</v>
      </c>
      <c r="IBX58" s="3">
        <f>SUBTOTAL(9,IBX60:IBX5327)</f>
        <v>0</v>
      </c>
      <c r="IBY58" s="3">
        <f>SUBTOTAL(9,IBY60:IBY5327)</f>
        <v>0</v>
      </c>
      <c r="IBZ58" s="3">
        <f>SUBTOTAL(9,IBZ60:IBZ5327)</f>
        <v>0</v>
      </c>
      <c r="ICA58" s="3">
        <f>SUBTOTAL(9,ICA60:ICA5327)</f>
        <v>0</v>
      </c>
      <c r="ICB58" s="3">
        <f>SUBTOTAL(9,ICB60:ICB5327)</f>
        <v>0</v>
      </c>
      <c r="ICC58" s="3">
        <f>SUBTOTAL(9,ICC60:ICC5327)</f>
        <v>0</v>
      </c>
      <c r="ICD58" s="3">
        <f>SUBTOTAL(9,ICD60:ICD5327)</f>
        <v>0</v>
      </c>
      <c r="ICE58" s="3">
        <f>SUBTOTAL(9,ICE60:ICE5327)</f>
        <v>0</v>
      </c>
      <c r="ICF58" s="3">
        <f>SUBTOTAL(9,ICF60:ICF5327)</f>
        <v>0</v>
      </c>
      <c r="ICG58" s="3">
        <f>SUBTOTAL(9,ICG60:ICG5327)</f>
        <v>0</v>
      </c>
      <c r="ICH58" s="3">
        <f>SUBTOTAL(9,ICH60:ICH5327)</f>
        <v>0</v>
      </c>
      <c r="ICI58" s="3">
        <f>SUBTOTAL(9,ICI60:ICI5327)</f>
        <v>0</v>
      </c>
      <c r="ICJ58" s="3">
        <f>SUBTOTAL(9,ICJ60:ICJ5327)</f>
        <v>0</v>
      </c>
      <c r="ICK58" s="3">
        <f>SUBTOTAL(9,ICK60:ICK5327)</f>
        <v>0</v>
      </c>
      <c r="ICL58" s="3">
        <f>SUBTOTAL(9,ICL60:ICL5327)</f>
        <v>0</v>
      </c>
      <c r="ICM58" s="3">
        <f>SUBTOTAL(9,ICM60:ICM5327)</f>
        <v>0</v>
      </c>
      <c r="ICN58" s="3">
        <f>SUBTOTAL(9,ICN60:ICN5327)</f>
        <v>0</v>
      </c>
      <c r="ICO58" s="3">
        <f>SUBTOTAL(9,ICO60:ICO5327)</f>
        <v>0</v>
      </c>
      <c r="ICP58" s="3">
        <f>SUBTOTAL(9,ICP60:ICP5327)</f>
        <v>0</v>
      </c>
      <c r="ICQ58" s="3">
        <f>SUBTOTAL(9,ICQ60:ICQ5327)</f>
        <v>0</v>
      </c>
      <c r="ICR58" s="3">
        <f>SUBTOTAL(9,ICR60:ICR5327)</f>
        <v>0</v>
      </c>
      <c r="ICS58" s="3">
        <f>SUBTOTAL(9,ICS60:ICS5327)</f>
        <v>0</v>
      </c>
      <c r="ICT58" s="3">
        <f>SUBTOTAL(9,ICT60:ICT5327)</f>
        <v>0</v>
      </c>
      <c r="ICU58" s="3">
        <f>SUBTOTAL(9,ICU60:ICU5327)</f>
        <v>0</v>
      </c>
      <c r="ICV58" s="3">
        <f>SUBTOTAL(9,ICV60:ICV5327)</f>
        <v>0</v>
      </c>
      <c r="ICW58" s="3">
        <f>SUBTOTAL(9,ICW60:ICW5327)</f>
        <v>0</v>
      </c>
      <c r="ICX58" s="3">
        <f>SUBTOTAL(9,ICX60:ICX5327)</f>
        <v>0</v>
      </c>
      <c r="ICY58" s="3">
        <f>SUBTOTAL(9,ICY60:ICY5327)</f>
        <v>0</v>
      </c>
      <c r="ICZ58" s="3">
        <f>SUBTOTAL(9,ICZ60:ICZ5327)</f>
        <v>0</v>
      </c>
      <c r="IDA58" s="3">
        <f>SUBTOTAL(9,IDA60:IDA5327)</f>
        <v>0</v>
      </c>
      <c r="IDB58" s="3">
        <f>SUBTOTAL(9,IDB60:IDB5327)</f>
        <v>0</v>
      </c>
      <c r="IDC58" s="3">
        <f>SUBTOTAL(9,IDC60:IDC5327)</f>
        <v>0</v>
      </c>
      <c r="IDD58" s="3">
        <f>SUBTOTAL(9,IDD60:IDD5327)</f>
        <v>0</v>
      </c>
      <c r="IDE58" s="3">
        <f>SUBTOTAL(9,IDE60:IDE5327)</f>
        <v>0</v>
      </c>
      <c r="IDF58" s="3">
        <f>SUBTOTAL(9,IDF60:IDF5327)</f>
        <v>0</v>
      </c>
      <c r="IDG58" s="3">
        <f>SUBTOTAL(9,IDG60:IDG5327)</f>
        <v>0</v>
      </c>
      <c r="IDH58" s="3">
        <f>SUBTOTAL(9,IDH60:IDH5327)</f>
        <v>0</v>
      </c>
      <c r="IDI58" s="3">
        <f>SUBTOTAL(9,IDI60:IDI5327)</f>
        <v>0</v>
      </c>
      <c r="IDJ58" s="3">
        <f>SUBTOTAL(9,IDJ60:IDJ5327)</f>
        <v>0</v>
      </c>
      <c r="IDK58" s="3">
        <f>SUBTOTAL(9,IDK60:IDK5327)</f>
        <v>0</v>
      </c>
      <c r="IDL58" s="3">
        <f>SUBTOTAL(9,IDL60:IDL5327)</f>
        <v>0</v>
      </c>
      <c r="IDM58" s="3">
        <f>SUBTOTAL(9,IDM60:IDM5327)</f>
        <v>0</v>
      </c>
      <c r="IDN58" s="3">
        <f>SUBTOTAL(9,IDN60:IDN5327)</f>
        <v>0</v>
      </c>
      <c r="IDO58" s="3">
        <f>SUBTOTAL(9,IDO60:IDO5327)</f>
        <v>0</v>
      </c>
      <c r="IDP58" s="3">
        <f>SUBTOTAL(9,IDP60:IDP5327)</f>
        <v>0</v>
      </c>
      <c r="IDQ58" s="3">
        <f>SUBTOTAL(9,IDQ60:IDQ5327)</f>
        <v>0</v>
      </c>
      <c r="IDR58" s="3">
        <f>SUBTOTAL(9,IDR60:IDR5327)</f>
        <v>0</v>
      </c>
      <c r="IDS58" s="3">
        <f>SUBTOTAL(9,IDS60:IDS5327)</f>
        <v>0</v>
      </c>
      <c r="IDT58" s="3">
        <f>SUBTOTAL(9,IDT60:IDT5327)</f>
        <v>0</v>
      </c>
      <c r="IDU58" s="3">
        <f>SUBTOTAL(9,IDU60:IDU5327)</f>
        <v>0</v>
      </c>
      <c r="IDV58" s="3">
        <f>SUBTOTAL(9,IDV60:IDV5327)</f>
        <v>0</v>
      </c>
      <c r="IDW58" s="3">
        <f>SUBTOTAL(9,IDW60:IDW5327)</f>
        <v>0</v>
      </c>
      <c r="IDX58" s="3">
        <f>SUBTOTAL(9,IDX60:IDX5327)</f>
        <v>0</v>
      </c>
      <c r="IDY58" s="3">
        <f>SUBTOTAL(9,IDY60:IDY5327)</f>
        <v>0</v>
      </c>
      <c r="IDZ58" s="3">
        <f>SUBTOTAL(9,IDZ60:IDZ5327)</f>
        <v>0</v>
      </c>
      <c r="IEA58" s="3">
        <f>SUBTOTAL(9,IEA60:IEA5327)</f>
        <v>0</v>
      </c>
      <c r="IEB58" s="3">
        <f>SUBTOTAL(9,IEB60:IEB5327)</f>
        <v>0</v>
      </c>
      <c r="IEC58" s="3">
        <f>SUBTOTAL(9,IEC60:IEC5327)</f>
        <v>0</v>
      </c>
      <c r="IED58" s="3">
        <f>SUBTOTAL(9,IED60:IED5327)</f>
        <v>0</v>
      </c>
      <c r="IEE58" s="3">
        <f>SUBTOTAL(9,IEE60:IEE5327)</f>
        <v>0</v>
      </c>
      <c r="IEF58" s="3">
        <f>SUBTOTAL(9,IEF60:IEF5327)</f>
        <v>0</v>
      </c>
      <c r="IEG58" s="3">
        <f>SUBTOTAL(9,IEG60:IEG5327)</f>
        <v>0</v>
      </c>
      <c r="IEH58" s="3">
        <f>SUBTOTAL(9,IEH60:IEH5327)</f>
        <v>0</v>
      </c>
      <c r="IEI58" s="3">
        <f>SUBTOTAL(9,IEI60:IEI5327)</f>
        <v>0</v>
      </c>
      <c r="IEJ58" s="3">
        <f>SUBTOTAL(9,IEJ60:IEJ5327)</f>
        <v>0</v>
      </c>
      <c r="IEK58" s="3">
        <f>SUBTOTAL(9,IEK60:IEK5327)</f>
        <v>0</v>
      </c>
      <c r="IEL58" s="3">
        <f>SUBTOTAL(9,IEL60:IEL5327)</f>
        <v>0</v>
      </c>
      <c r="IEM58" s="3">
        <f>SUBTOTAL(9,IEM60:IEM5327)</f>
        <v>0</v>
      </c>
      <c r="IEN58" s="3">
        <f>SUBTOTAL(9,IEN60:IEN5327)</f>
        <v>0</v>
      </c>
      <c r="IEO58" s="3">
        <f>SUBTOTAL(9,IEO60:IEO5327)</f>
        <v>0</v>
      </c>
      <c r="IEP58" s="3">
        <f>SUBTOTAL(9,IEP60:IEP5327)</f>
        <v>0</v>
      </c>
      <c r="IEQ58" s="3">
        <f>SUBTOTAL(9,IEQ60:IEQ5327)</f>
        <v>0</v>
      </c>
      <c r="IER58" s="3">
        <f>SUBTOTAL(9,IER60:IER5327)</f>
        <v>0</v>
      </c>
      <c r="IES58" s="3">
        <f>SUBTOTAL(9,IES60:IES5327)</f>
        <v>0</v>
      </c>
      <c r="IET58" s="3">
        <f>SUBTOTAL(9,IET60:IET5327)</f>
        <v>0</v>
      </c>
      <c r="IEU58" s="3">
        <f>SUBTOTAL(9,IEU60:IEU5327)</f>
        <v>0</v>
      </c>
      <c r="IEV58" s="3">
        <f>SUBTOTAL(9,IEV60:IEV5327)</f>
        <v>0</v>
      </c>
      <c r="IEW58" s="3">
        <f>SUBTOTAL(9,IEW60:IEW5327)</f>
        <v>0</v>
      </c>
      <c r="IEX58" s="3">
        <f>SUBTOTAL(9,IEX60:IEX5327)</f>
        <v>0</v>
      </c>
      <c r="IEY58" s="3">
        <f>SUBTOTAL(9,IEY60:IEY5327)</f>
        <v>0</v>
      </c>
      <c r="IEZ58" s="3">
        <f>SUBTOTAL(9,IEZ60:IEZ5327)</f>
        <v>0</v>
      </c>
      <c r="IFA58" s="3">
        <f>SUBTOTAL(9,IFA60:IFA5327)</f>
        <v>0</v>
      </c>
      <c r="IFB58" s="3">
        <f>SUBTOTAL(9,IFB60:IFB5327)</f>
        <v>0</v>
      </c>
      <c r="IFC58" s="3">
        <f>SUBTOTAL(9,IFC60:IFC5327)</f>
        <v>0</v>
      </c>
      <c r="IFD58" s="3">
        <f>SUBTOTAL(9,IFD60:IFD5327)</f>
        <v>0</v>
      </c>
      <c r="IFE58" s="3">
        <f>SUBTOTAL(9,IFE60:IFE5327)</f>
        <v>0</v>
      </c>
      <c r="IFF58" s="3">
        <f>SUBTOTAL(9,IFF60:IFF5327)</f>
        <v>0</v>
      </c>
      <c r="IFG58" s="3">
        <f>SUBTOTAL(9,IFG60:IFG5327)</f>
        <v>0</v>
      </c>
      <c r="IFH58" s="3">
        <f>SUBTOTAL(9,IFH60:IFH5327)</f>
        <v>0</v>
      </c>
      <c r="IFI58" s="3">
        <f>SUBTOTAL(9,IFI60:IFI5327)</f>
        <v>0</v>
      </c>
      <c r="IFJ58" s="3">
        <f>SUBTOTAL(9,IFJ60:IFJ5327)</f>
        <v>0</v>
      </c>
      <c r="IFK58" s="3">
        <f>SUBTOTAL(9,IFK60:IFK5327)</f>
        <v>0</v>
      </c>
      <c r="IFL58" s="3">
        <f>SUBTOTAL(9,IFL60:IFL5327)</f>
        <v>0</v>
      </c>
      <c r="IFM58" s="3">
        <f>SUBTOTAL(9,IFM60:IFM5327)</f>
        <v>0</v>
      </c>
      <c r="IFN58" s="3">
        <f>SUBTOTAL(9,IFN60:IFN5327)</f>
        <v>0</v>
      </c>
      <c r="IFO58" s="3">
        <f>SUBTOTAL(9,IFO60:IFO5327)</f>
        <v>0</v>
      </c>
      <c r="IFP58" s="3">
        <f>SUBTOTAL(9,IFP60:IFP5327)</f>
        <v>0</v>
      </c>
      <c r="IFQ58" s="3">
        <f>SUBTOTAL(9,IFQ60:IFQ5327)</f>
        <v>0</v>
      </c>
      <c r="IFR58" s="3">
        <f>SUBTOTAL(9,IFR60:IFR5327)</f>
        <v>0</v>
      </c>
      <c r="IFS58" s="3">
        <f>SUBTOTAL(9,IFS60:IFS5327)</f>
        <v>0</v>
      </c>
      <c r="IFT58" s="3">
        <f>SUBTOTAL(9,IFT60:IFT5327)</f>
        <v>0</v>
      </c>
      <c r="IFU58" s="3">
        <f>SUBTOTAL(9,IFU60:IFU5327)</f>
        <v>0</v>
      </c>
      <c r="IFV58" s="3">
        <f>SUBTOTAL(9,IFV60:IFV5327)</f>
        <v>0</v>
      </c>
      <c r="IFW58" s="3">
        <f>SUBTOTAL(9,IFW60:IFW5327)</f>
        <v>0</v>
      </c>
      <c r="IFX58" s="3">
        <f>SUBTOTAL(9,IFX60:IFX5327)</f>
        <v>0</v>
      </c>
      <c r="IFY58" s="3">
        <f>SUBTOTAL(9,IFY60:IFY5327)</f>
        <v>0</v>
      </c>
      <c r="IFZ58" s="3">
        <f>SUBTOTAL(9,IFZ60:IFZ5327)</f>
        <v>0</v>
      </c>
      <c r="IGA58" s="3">
        <f>SUBTOTAL(9,IGA60:IGA5327)</f>
        <v>0</v>
      </c>
      <c r="IGB58" s="3">
        <f>SUBTOTAL(9,IGB60:IGB5327)</f>
        <v>0</v>
      </c>
      <c r="IGC58" s="3">
        <f>SUBTOTAL(9,IGC60:IGC5327)</f>
        <v>0</v>
      </c>
      <c r="IGD58" s="3">
        <f>SUBTOTAL(9,IGD60:IGD5327)</f>
        <v>0</v>
      </c>
      <c r="IGE58" s="3">
        <f>SUBTOTAL(9,IGE60:IGE5327)</f>
        <v>0</v>
      </c>
      <c r="IGF58" s="3">
        <f>SUBTOTAL(9,IGF60:IGF5327)</f>
        <v>0</v>
      </c>
      <c r="IGG58" s="3">
        <f>SUBTOTAL(9,IGG60:IGG5327)</f>
        <v>0</v>
      </c>
      <c r="IGH58" s="3">
        <f>SUBTOTAL(9,IGH60:IGH5327)</f>
        <v>0</v>
      </c>
      <c r="IGI58" s="3">
        <f>SUBTOTAL(9,IGI60:IGI5327)</f>
        <v>0</v>
      </c>
      <c r="IGJ58" s="3">
        <f>SUBTOTAL(9,IGJ60:IGJ5327)</f>
        <v>0</v>
      </c>
      <c r="IGK58" s="3">
        <f>SUBTOTAL(9,IGK60:IGK5327)</f>
        <v>0</v>
      </c>
      <c r="IGL58" s="3">
        <f>SUBTOTAL(9,IGL60:IGL5327)</f>
        <v>0</v>
      </c>
      <c r="IGM58" s="3">
        <f>SUBTOTAL(9,IGM60:IGM5327)</f>
        <v>0</v>
      </c>
      <c r="IGN58" s="3">
        <f>SUBTOTAL(9,IGN60:IGN5327)</f>
        <v>0</v>
      </c>
      <c r="IGO58" s="3">
        <f>SUBTOTAL(9,IGO60:IGO5327)</f>
        <v>0</v>
      </c>
      <c r="IGP58" s="3">
        <f>SUBTOTAL(9,IGP60:IGP5327)</f>
        <v>0</v>
      </c>
      <c r="IGQ58" s="3">
        <f>SUBTOTAL(9,IGQ60:IGQ5327)</f>
        <v>0</v>
      </c>
      <c r="IGR58" s="3">
        <f>SUBTOTAL(9,IGR60:IGR5327)</f>
        <v>0</v>
      </c>
      <c r="IGS58" s="3">
        <f>SUBTOTAL(9,IGS60:IGS5327)</f>
        <v>0</v>
      </c>
      <c r="IGT58" s="3">
        <f>SUBTOTAL(9,IGT60:IGT5327)</f>
        <v>0</v>
      </c>
      <c r="IGU58" s="3">
        <f>SUBTOTAL(9,IGU60:IGU5327)</f>
        <v>0</v>
      </c>
      <c r="IGV58" s="3">
        <f>SUBTOTAL(9,IGV60:IGV5327)</f>
        <v>0</v>
      </c>
      <c r="IGW58" s="3">
        <f>SUBTOTAL(9,IGW60:IGW5327)</f>
        <v>0</v>
      </c>
      <c r="IGX58" s="3">
        <f>SUBTOTAL(9,IGX60:IGX5327)</f>
        <v>0</v>
      </c>
      <c r="IGY58" s="3">
        <f>SUBTOTAL(9,IGY60:IGY5327)</f>
        <v>0</v>
      </c>
      <c r="IGZ58" s="3">
        <f>SUBTOTAL(9,IGZ60:IGZ5327)</f>
        <v>0</v>
      </c>
      <c r="IHA58" s="3">
        <f>SUBTOTAL(9,IHA60:IHA5327)</f>
        <v>0</v>
      </c>
      <c r="IHB58" s="3">
        <f>SUBTOTAL(9,IHB60:IHB5327)</f>
        <v>0</v>
      </c>
      <c r="IHC58" s="3">
        <f>SUBTOTAL(9,IHC60:IHC5327)</f>
        <v>0</v>
      </c>
      <c r="IHD58" s="3">
        <f>SUBTOTAL(9,IHD60:IHD5327)</f>
        <v>0</v>
      </c>
      <c r="IHE58" s="3">
        <f>SUBTOTAL(9,IHE60:IHE5327)</f>
        <v>0</v>
      </c>
      <c r="IHF58" s="3">
        <f>SUBTOTAL(9,IHF60:IHF5327)</f>
        <v>0</v>
      </c>
      <c r="IHG58" s="3">
        <f>SUBTOTAL(9,IHG60:IHG5327)</f>
        <v>0</v>
      </c>
      <c r="IHH58" s="3">
        <f>SUBTOTAL(9,IHH60:IHH5327)</f>
        <v>0</v>
      </c>
      <c r="IHI58" s="3">
        <f>SUBTOTAL(9,IHI60:IHI5327)</f>
        <v>0</v>
      </c>
      <c r="IHJ58" s="3">
        <f>SUBTOTAL(9,IHJ60:IHJ5327)</f>
        <v>0</v>
      </c>
      <c r="IHK58" s="3">
        <f>SUBTOTAL(9,IHK60:IHK5327)</f>
        <v>0</v>
      </c>
      <c r="IHL58" s="3">
        <f>SUBTOTAL(9,IHL60:IHL5327)</f>
        <v>0</v>
      </c>
      <c r="IHM58" s="3">
        <f>SUBTOTAL(9,IHM60:IHM5327)</f>
        <v>0</v>
      </c>
      <c r="IHN58" s="3">
        <f>SUBTOTAL(9,IHN60:IHN5327)</f>
        <v>0</v>
      </c>
      <c r="IHO58" s="3">
        <f>SUBTOTAL(9,IHO60:IHO5327)</f>
        <v>0</v>
      </c>
      <c r="IHP58" s="3">
        <f>SUBTOTAL(9,IHP60:IHP5327)</f>
        <v>0</v>
      </c>
      <c r="IHQ58" s="3">
        <f>SUBTOTAL(9,IHQ60:IHQ5327)</f>
        <v>0</v>
      </c>
      <c r="IHR58" s="3">
        <f>SUBTOTAL(9,IHR60:IHR5327)</f>
        <v>0</v>
      </c>
      <c r="IHS58" s="3">
        <f>SUBTOTAL(9,IHS60:IHS5327)</f>
        <v>0</v>
      </c>
      <c r="IHT58" s="3">
        <f>SUBTOTAL(9,IHT60:IHT5327)</f>
        <v>0</v>
      </c>
      <c r="IHU58" s="3">
        <f>SUBTOTAL(9,IHU60:IHU5327)</f>
        <v>0</v>
      </c>
      <c r="IHV58" s="3">
        <f>SUBTOTAL(9,IHV60:IHV5327)</f>
        <v>0</v>
      </c>
      <c r="IHW58" s="3">
        <f>SUBTOTAL(9,IHW60:IHW5327)</f>
        <v>0</v>
      </c>
      <c r="IHX58" s="3">
        <f>SUBTOTAL(9,IHX60:IHX5327)</f>
        <v>0</v>
      </c>
      <c r="IHY58" s="3">
        <f>SUBTOTAL(9,IHY60:IHY5327)</f>
        <v>0</v>
      </c>
      <c r="IHZ58" s="3">
        <f>SUBTOTAL(9,IHZ60:IHZ5327)</f>
        <v>0</v>
      </c>
      <c r="IIA58" s="3">
        <f>SUBTOTAL(9,IIA60:IIA5327)</f>
        <v>0</v>
      </c>
      <c r="IIB58" s="3">
        <f>SUBTOTAL(9,IIB60:IIB5327)</f>
        <v>0</v>
      </c>
      <c r="IIC58" s="3">
        <f>SUBTOTAL(9,IIC60:IIC5327)</f>
        <v>0</v>
      </c>
      <c r="IID58" s="3">
        <f>SUBTOTAL(9,IID60:IID5327)</f>
        <v>0</v>
      </c>
      <c r="IIE58" s="3">
        <f>SUBTOTAL(9,IIE60:IIE5327)</f>
        <v>0</v>
      </c>
      <c r="IIF58" s="3">
        <f>SUBTOTAL(9,IIF60:IIF5327)</f>
        <v>0</v>
      </c>
      <c r="IIG58" s="3">
        <f>SUBTOTAL(9,IIG60:IIG5327)</f>
        <v>0</v>
      </c>
      <c r="IIH58" s="3">
        <f>SUBTOTAL(9,IIH60:IIH5327)</f>
        <v>0</v>
      </c>
      <c r="III58" s="3">
        <f>SUBTOTAL(9,III60:III5327)</f>
        <v>0</v>
      </c>
      <c r="IIJ58" s="3">
        <f>SUBTOTAL(9,IIJ60:IIJ5327)</f>
        <v>0</v>
      </c>
      <c r="IIK58" s="3">
        <f>SUBTOTAL(9,IIK60:IIK5327)</f>
        <v>0</v>
      </c>
      <c r="IIL58" s="3">
        <f>SUBTOTAL(9,IIL60:IIL5327)</f>
        <v>0</v>
      </c>
      <c r="IIM58" s="3">
        <f>SUBTOTAL(9,IIM60:IIM5327)</f>
        <v>0</v>
      </c>
      <c r="IIN58" s="3">
        <f>SUBTOTAL(9,IIN60:IIN5327)</f>
        <v>0</v>
      </c>
      <c r="IIO58" s="3">
        <f>SUBTOTAL(9,IIO60:IIO5327)</f>
        <v>0</v>
      </c>
      <c r="IIP58" s="3">
        <f>SUBTOTAL(9,IIP60:IIP5327)</f>
        <v>0</v>
      </c>
      <c r="IIQ58" s="3">
        <f>SUBTOTAL(9,IIQ60:IIQ5327)</f>
        <v>0</v>
      </c>
      <c r="IIR58" s="3">
        <f>SUBTOTAL(9,IIR60:IIR5327)</f>
        <v>0</v>
      </c>
      <c r="IIS58" s="3">
        <f>SUBTOTAL(9,IIS60:IIS5327)</f>
        <v>0</v>
      </c>
      <c r="IIT58" s="3">
        <f>SUBTOTAL(9,IIT60:IIT5327)</f>
        <v>0</v>
      </c>
      <c r="IIU58" s="3">
        <f>SUBTOTAL(9,IIU60:IIU5327)</f>
        <v>0</v>
      </c>
      <c r="IIV58" s="3">
        <f>SUBTOTAL(9,IIV60:IIV5327)</f>
        <v>0</v>
      </c>
      <c r="IIW58" s="3">
        <f>SUBTOTAL(9,IIW60:IIW5327)</f>
        <v>0</v>
      </c>
      <c r="IIX58" s="3">
        <f>SUBTOTAL(9,IIX60:IIX5327)</f>
        <v>0</v>
      </c>
      <c r="IIY58" s="3">
        <f>SUBTOTAL(9,IIY60:IIY5327)</f>
        <v>0</v>
      </c>
      <c r="IIZ58" s="3">
        <f>SUBTOTAL(9,IIZ60:IIZ5327)</f>
        <v>0</v>
      </c>
      <c r="IJA58" s="3">
        <f>SUBTOTAL(9,IJA60:IJA5327)</f>
        <v>0</v>
      </c>
      <c r="IJB58" s="3">
        <f>SUBTOTAL(9,IJB60:IJB5327)</f>
        <v>0</v>
      </c>
      <c r="IJC58" s="3">
        <f>SUBTOTAL(9,IJC60:IJC5327)</f>
        <v>0</v>
      </c>
      <c r="IJD58" s="3">
        <f>SUBTOTAL(9,IJD60:IJD5327)</f>
        <v>0</v>
      </c>
      <c r="IJE58" s="3">
        <f>SUBTOTAL(9,IJE60:IJE5327)</f>
        <v>0</v>
      </c>
      <c r="IJF58" s="3">
        <f>SUBTOTAL(9,IJF60:IJF5327)</f>
        <v>0</v>
      </c>
      <c r="IJG58" s="3">
        <f>SUBTOTAL(9,IJG60:IJG5327)</f>
        <v>0</v>
      </c>
      <c r="IJH58" s="3">
        <f>SUBTOTAL(9,IJH60:IJH5327)</f>
        <v>0</v>
      </c>
      <c r="IJI58" s="3">
        <f>SUBTOTAL(9,IJI60:IJI5327)</f>
        <v>0</v>
      </c>
      <c r="IJJ58" s="3">
        <f>SUBTOTAL(9,IJJ60:IJJ5327)</f>
        <v>0</v>
      </c>
      <c r="IJK58" s="3">
        <f>SUBTOTAL(9,IJK60:IJK5327)</f>
        <v>0</v>
      </c>
      <c r="IJL58" s="3">
        <f>SUBTOTAL(9,IJL60:IJL5327)</f>
        <v>0</v>
      </c>
      <c r="IJM58" s="3">
        <f>SUBTOTAL(9,IJM60:IJM5327)</f>
        <v>0</v>
      </c>
      <c r="IJN58" s="3">
        <f>SUBTOTAL(9,IJN60:IJN5327)</f>
        <v>0</v>
      </c>
      <c r="IJO58" s="3">
        <f>SUBTOTAL(9,IJO60:IJO5327)</f>
        <v>0</v>
      </c>
      <c r="IJP58" s="3">
        <f>SUBTOTAL(9,IJP60:IJP5327)</f>
        <v>0</v>
      </c>
      <c r="IJQ58" s="3">
        <f>SUBTOTAL(9,IJQ60:IJQ5327)</f>
        <v>0</v>
      </c>
      <c r="IJR58" s="3">
        <f>SUBTOTAL(9,IJR60:IJR5327)</f>
        <v>0</v>
      </c>
      <c r="IJS58" s="3">
        <f>SUBTOTAL(9,IJS60:IJS5327)</f>
        <v>0</v>
      </c>
      <c r="IJT58" s="3">
        <f>SUBTOTAL(9,IJT60:IJT5327)</f>
        <v>0</v>
      </c>
      <c r="IJU58" s="3">
        <f>SUBTOTAL(9,IJU60:IJU5327)</f>
        <v>0</v>
      </c>
      <c r="IJV58" s="3">
        <f>SUBTOTAL(9,IJV60:IJV5327)</f>
        <v>0</v>
      </c>
      <c r="IJW58" s="3">
        <f>SUBTOTAL(9,IJW60:IJW5327)</f>
        <v>0</v>
      </c>
      <c r="IJX58" s="3">
        <f>SUBTOTAL(9,IJX60:IJX5327)</f>
        <v>0</v>
      </c>
      <c r="IJY58" s="3">
        <f>SUBTOTAL(9,IJY60:IJY5327)</f>
        <v>0</v>
      </c>
      <c r="IJZ58" s="3">
        <f>SUBTOTAL(9,IJZ60:IJZ5327)</f>
        <v>0</v>
      </c>
      <c r="IKA58" s="3">
        <f>SUBTOTAL(9,IKA60:IKA5327)</f>
        <v>0</v>
      </c>
      <c r="IKB58" s="3">
        <f>SUBTOTAL(9,IKB60:IKB5327)</f>
        <v>0</v>
      </c>
      <c r="IKC58" s="3">
        <f>SUBTOTAL(9,IKC60:IKC5327)</f>
        <v>0</v>
      </c>
      <c r="IKD58" s="3">
        <f>SUBTOTAL(9,IKD60:IKD5327)</f>
        <v>0</v>
      </c>
      <c r="IKE58" s="3">
        <f>SUBTOTAL(9,IKE60:IKE5327)</f>
        <v>0</v>
      </c>
      <c r="IKF58" s="3">
        <f>SUBTOTAL(9,IKF60:IKF5327)</f>
        <v>0</v>
      </c>
      <c r="IKG58" s="3">
        <f>SUBTOTAL(9,IKG60:IKG5327)</f>
        <v>0</v>
      </c>
      <c r="IKH58" s="3">
        <f>SUBTOTAL(9,IKH60:IKH5327)</f>
        <v>0</v>
      </c>
      <c r="IKI58" s="3">
        <f>SUBTOTAL(9,IKI60:IKI5327)</f>
        <v>0</v>
      </c>
      <c r="IKJ58" s="3">
        <f>SUBTOTAL(9,IKJ60:IKJ5327)</f>
        <v>0</v>
      </c>
      <c r="IKK58" s="3">
        <f>SUBTOTAL(9,IKK60:IKK5327)</f>
        <v>0</v>
      </c>
      <c r="IKL58" s="3">
        <f>SUBTOTAL(9,IKL60:IKL5327)</f>
        <v>0</v>
      </c>
      <c r="IKM58" s="3">
        <f>SUBTOTAL(9,IKM60:IKM5327)</f>
        <v>0</v>
      </c>
      <c r="IKN58" s="3">
        <f>SUBTOTAL(9,IKN60:IKN5327)</f>
        <v>0</v>
      </c>
      <c r="IKO58" s="3">
        <f>SUBTOTAL(9,IKO60:IKO5327)</f>
        <v>0</v>
      </c>
      <c r="IKP58" s="3">
        <f>SUBTOTAL(9,IKP60:IKP5327)</f>
        <v>0</v>
      </c>
      <c r="IKQ58" s="3">
        <f>SUBTOTAL(9,IKQ60:IKQ5327)</f>
        <v>0</v>
      </c>
      <c r="IKR58" s="3">
        <f>SUBTOTAL(9,IKR60:IKR5327)</f>
        <v>0</v>
      </c>
      <c r="IKS58" s="3">
        <f>SUBTOTAL(9,IKS60:IKS5327)</f>
        <v>0</v>
      </c>
      <c r="IKT58" s="3">
        <f>SUBTOTAL(9,IKT60:IKT5327)</f>
        <v>0</v>
      </c>
      <c r="IKU58" s="3">
        <f>SUBTOTAL(9,IKU60:IKU5327)</f>
        <v>0</v>
      </c>
      <c r="IKV58" s="3">
        <f>SUBTOTAL(9,IKV60:IKV5327)</f>
        <v>0</v>
      </c>
      <c r="IKW58" s="3">
        <f>SUBTOTAL(9,IKW60:IKW5327)</f>
        <v>0</v>
      </c>
      <c r="IKX58" s="3">
        <f>SUBTOTAL(9,IKX60:IKX5327)</f>
        <v>0</v>
      </c>
      <c r="IKY58" s="3">
        <f>SUBTOTAL(9,IKY60:IKY5327)</f>
        <v>0</v>
      </c>
      <c r="IKZ58" s="3">
        <f>SUBTOTAL(9,IKZ60:IKZ5327)</f>
        <v>0</v>
      </c>
      <c r="ILA58" s="3">
        <f>SUBTOTAL(9,ILA60:ILA5327)</f>
        <v>0</v>
      </c>
      <c r="ILB58" s="3">
        <f>SUBTOTAL(9,ILB60:ILB5327)</f>
        <v>0</v>
      </c>
      <c r="ILC58" s="3">
        <f>SUBTOTAL(9,ILC60:ILC5327)</f>
        <v>0</v>
      </c>
      <c r="ILD58" s="3">
        <f>SUBTOTAL(9,ILD60:ILD5327)</f>
        <v>0</v>
      </c>
      <c r="ILE58" s="3">
        <f>SUBTOTAL(9,ILE60:ILE5327)</f>
        <v>0</v>
      </c>
      <c r="ILF58" s="3">
        <f>SUBTOTAL(9,ILF60:ILF5327)</f>
        <v>0</v>
      </c>
      <c r="ILG58" s="3">
        <f>SUBTOTAL(9,ILG60:ILG5327)</f>
        <v>0</v>
      </c>
      <c r="ILH58" s="3">
        <f>SUBTOTAL(9,ILH60:ILH5327)</f>
        <v>0</v>
      </c>
      <c r="ILI58" s="3">
        <f>SUBTOTAL(9,ILI60:ILI5327)</f>
        <v>0</v>
      </c>
      <c r="ILJ58" s="3">
        <f>SUBTOTAL(9,ILJ60:ILJ5327)</f>
        <v>0</v>
      </c>
      <c r="ILK58" s="3">
        <f>SUBTOTAL(9,ILK60:ILK5327)</f>
        <v>0</v>
      </c>
      <c r="ILL58" s="3">
        <f>SUBTOTAL(9,ILL60:ILL5327)</f>
        <v>0</v>
      </c>
      <c r="ILM58" s="3">
        <f>SUBTOTAL(9,ILM60:ILM5327)</f>
        <v>0</v>
      </c>
      <c r="ILN58" s="3">
        <f>SUBTOTAL(9,ILN60:ILN5327)</f>
        <v>0</v>
      </c>
      <c r="ILO58" s="3">
        <f>SUBTOTAL(9,ILO60:ILO5327)</f>
        <v>0</v>
      </c>
      <c r="ILP58" s="3">
        <f>SUBTOTAL(9,ILP60:ILP5327)</f>
        <v>0</v>
      </c>
      <c r="ILQ58" s="3">
        <f>SUBTOTAL(9,ILQ60:ILQ5327)</f>
        <v>0</v>
      </c>
      <c r="ILR58" s="3">
        <f>SUBTOTAL(9,ILR60:ILR5327)</f>
        <v>0</v>
      </c>
      <c r="ILS58" s="3">
        <f>SUBTOTAL(9,ILS60:ILS5327)</f>
        <v>0</v>
      </c>
      <c r="ILT58" s="3">
        <f>SUBTOTAL(9,ILT60:ILT5327)</f>
        <v>0</v>
      </c>
      <c r="ILU58" s="3">
        <f>SUBTOTAL(9,ILU60:ILU5327)</f>
        <v>0</v>
      </c>
      <c r="ILV58" s="3">
        <f>SUBTOTAL(9,ILV60:ILV5327)</f>
        <v>0</v>
      </c>
      <c r="ILW58" s="3">
        <f>SUBTOTAL(9,ILW60:ILW5327)</f>
        <v>0</v>
      </c>
      <c r="ILX58" s="3">
        <f>SUBTOTAL(9,ILX60:ILX5327)</f>
        <v>0</v>
      </c>
      <c r="ILY58" s="3">
        <f>SUBTOTAL(9,ILY60:ILY5327)</f>
        <v>0</v>
      </c>
      <c r="ILZ58" s="3">
        <f>SUBTOTAL(9,ILZ60:ILZ5327)</f>
        <v>0</v>
      </c>
      <c r="IMA58" s="3">
        <f>SUBTOTAL(9,IMA60:IMA5327)</f>
        <v>0</v>
      </c>
      <c r="IMB58" s="3">
        <f>SUBTOTAL(9,IMB60:IMB5327)</f>
        <v>0</v>
      </c>
      <c r="IMC58" s="3">
        <f>SUBTOTAL(9,IMC60:IMC5327)</f>
        <v>0</v>
      </c>
      <c r="IMD58" s="3">
        <f>SUBTOTAL(9,IMD60:IMD5327)</f>
        <v>0</v>
      </c>
      <c r="IME58" s="3">
        <f>SUBTOTAL(9,IME60:IME5327)</f>
        <v>0</v>
      </c>
      <c r="IMF58" s="3">
        <f>SUBTOTAL(9,IMF60:IMF5327)</f>
        <v>0</v>
      </c>
      <c r="IMG58" s="3">
        <f>SUBTOTAL(9,IMG60:IMG5327)</f>
        <v>0</v>
      </c>
      <c r="IMH58" s="3">
        <f>SUBTOTAL(9,IMH60:IMH5327)</f>
        <v>0</v>
      </c>
      <c r="IMI58" s="3">
        <f>SUBTOTAL(9,IMI60:IMI5327)</f>
        <v>0</v>
      </c>
      <c r="IMJ58" s="3">
        <f>SUBTOTAL(9,IMJ60:IMJ5327)</f>
        <v>0</v>
      </c>
      <c r="IMK58" s="3">
        <f>SUBTOTAL(9,IMK60:IMK5327)</f>
        <v>0</v>
      </c>
      <c r="IML58" s="3">
        <f>SUBTOTAL(9,IML60:IML5327)</f>
        <v>0</v>
      </c>
      <c r="IMM58" s="3">
        <f>SUBTOTAL(9,IMM60:IMM5327)</f>
        <v>0</v>
      </c>
      <c r="IMN58" s="3">
        <f>SUBTOTAL(9,IMN60:IMN5327)</f>
        <v>0</v>
      </c>
      <c r="IMO58" s="3">
        <f>SUBTOTAL(9,IMO60:IMO5327)</f>
        <v>0</v>
      </c>
      <c r="IMP58" s="3">
        <f>SUBTOTAL(9,IMP60:IMP5327)</f>
        <v>0</v>
      </c>
      <c r="IMQ58" s="3">
        <f>SUBTOTAL(9,IMQ60:IMQ5327)</f>
        <v>0</v>
      </c>
      <c r="IMR58" s="3">
        <f>SUBTOTAL(9,IMR60:IMR5327)</f>
        <v>0</v>
      </c>
      <c r="IMS58" s="3">
        <f>SUBTOTAL(9,IMS60:IMS5327)</f>
        <v>0</v>
      </c>
      <c r="IMT58" s="3">
        <f>SUBTOTAL(9,IMT60:IMT5327)</f>
        <v>0</v>
      </c>
      <c r="IMU58" s="3">
        <f>SUBTOTAL(9,IMU60:IMU5327)</f>
        <v>0</v>
      </c>
      <c r="IMV58" s="3">
        <f>SUBTOTAL(9,IMV60:IMV5327)</f>
        <v>0</v>
      </c>
      <c r="IMW58" s="3">
        <f>SUBTOTAL(9,IMW60:IMW5327)</f>
        <v>0</v>
      </c>
      <c r="IMX58" s="3">
        <f>SUBTOTAL(9,IMX60:IMX5327)</f>
        <v>0</v>
      </c>
      <c r="IMY58" s="3">
        <f>SUBTOTAL(9,IMY60:IMY5327)</f>
        <v>0</v>
      </c>
      <c r="IMZ58" s="3">
        <f>SUBTOTAL(9,IMZ60:IMZ5327)</f>
        <v>0</v>
      </c>
      <c r="INA58" s="3">
        <f>SUBTOTAL(9,INA60:INA5327)</f>
        <v>0</v>
      </c>
      <c r="INB58" s="3">
        <f>SUBTOTAL(9,INB60:INB5327)</f>
        <v>0</v>
      </c>
      <c r="INC58" s="3">
        <f>SUBTOTAL(9,INC60:INC5327)</f>
        <v>0</v>
      </c>
      <c r="IND58" s="3">
        <f>SUBTOTAL(9,IND60:IND5327)</f>
        <v>0</v>
      </c>
      <c r="INE58" s="3">
        <f>SUBTOTAL(9,INE60:INE5327)</f>
        <v>0</v>
      </c>
      <c r="INF58" s="3">
        <f>SUBTOTAL(9,INF60:INF5327)</f>
        <v>0</v>
      </c>
      <c r="ING58" s="3">
        <f>SUBTOTAL(9,ING60:ING5327)</f>
        <v>0</v>
      </c>
      <c r="INH58" s="3">
        <f>SUBTOTAL(9,INH60:INH5327)</f>
        <v>0</v>
      </c>
      <c r="INI58" s="3">
        <f>SUBTOTAL(9,INI60:INI5327)</f>
        <v>0</v>
      </c>
      <c r="INJ58" s="3">
        <f>SUBTOTAL(9,INJ60:INJ5327)</f>
        <v>0</v>
      </c>
      <c r="INK58" s="3">
        <f>SUBTOTAL(9,INK60:INK5327)</f>
        <v>0</v>
      </c>
      <c r="INL58" s="3">
        <f>SUBTOTAL(9,INL60:INL5327)</f>
        <v>0</v>
      </c>
      <c r="INM58" s="3">
        <f>SUBTOTAL(9,INM60:INM5327)</f>
        <v>0</v>
      </c>
      <c r="INN58" s="3">
        <f>SUBTOTAL(9,INN60:INN5327)</f>
        <v>0</v>
      </c>
      <c r="INO58" s="3">
        <f>SUBTOTAL(9,INO60:INO5327)</f>
        <v>0</v>
      </c>
      <c r="INP58" s="3">
        <f>SUBTOTAL(9,INP60:INP5327)</f>
        <v>0</v>
      </c>
      <c r="INQ58" s="3">
        <f>SUBTOTAL(9,INQ60:INQ5327)</f>
        <v>0</v>
      </c>
      <c r="INR58" s="3">
        <f>SUBTOTAL(9,INR60:INR5327)</f>
        <v>0</v>
      </c>
      <c r="INS58" s="3">
        <f>SUBTOTAL(9,INS60:INS5327)</f>
        <v>0</v>
      </c>
      <c r="INT58" s="3">
        <f>SUBTOTAL(9,INT60:INT5327)</f>
        <v>0</v>
      </c>
      <c r="INU58" s="3">
        <f>SUBTOTAL(9,INU60:INU5327)</f>
        <v>0</v>
      </c>
      <c r="INV58" s="3">
        <f>SUBTOTAL(9,INV60:INV5327)</f>
        <v>0</v>
      </c>
      <c r="INW58" s="3">
        <f>SUBTOTAL(9,INW60:INW5327)</f>
        <v>0</v>
      </c>
      <c r="INX58" s="3">
        <f>SUBTOTAL(9,INX60:INX5327)</f>
        <v>0</v>
      </c>
      <c r="INY58" s="3">
        <f>SUBTOTAL(9,INY60:INY5327)</f>
        <v>0</v>
      </c>
      <c r="INZ58" s="3">
        <f>SUBTOTAL(9,INZ60:INZ5327)</f>
        <v>0</v>
      </c>
      <c r="IOA58" s="3">
        <f>SUBTOTAL(9,IOA60:IOA5327)</f>
        <v>0</v>
      </c>
      <c r="IOB58" s="3">
        <f>SUBTOTAL(9,IOB60:IOB5327)</f>
        <v>0</v>
      </c>
      <c r="IOC58" s="3">
        <f>SUBTOTAL(9,IOC60:IOC5327)</f>
        <v>0</v>
      </c>
      <c r="IOD58" s="3">
        <f>SUBTOTAL(9,IOD60:IOD5327)</f>
        <v>0</v>
      </c>
      <c r="IOE58" s="3">
        <f>SUBTOTAL(9,IOE60:IOE5327)</f>
        <v>0</v>
      </c>
      <c r="IOF58" s="3">
        <f>SUBTOTAL(9,IOF60:IOF5327)</f>
        <v>0</v>
      </c>
      <c r="IOG58" s="3">
        <f>SUBTOTAL(9,IOG60:IOG5327)</f>
        <v>0</v>
      </c>
      <c r="IOH58" s="3">
        <f>SUBTOTAL(9,IOH60:IOH5327)</f>
        <v>0</v>
      </c>
      <c r="IOI58" s="3">
        <f>SUBTOTAL(9,IOI60:IOI5327)</f>
        <v>0</v>
      </c>
      <c r="IOJ58" s="3">
        <f>SUBTOTAL(9,IOJ60:IOJ5327)</f>
        <v>0</v>
      </c>
      <c r="IOK58" s="3">
        <f>SUBTOTAL(9,IOK60:IOK5327)</f>
        <v>0</v>
      </c>
      <c r="IOL58" s="3">
        <f>SUBTOTAL(9,IOL60:IOL5327)</f>
        <v>0</v>
      </c>
      <c r="IOM58" s="3">
        <f>SUBTOTAL(9,IOM60:IOM5327)</f>
        <v>0</v>
      </c>
      <c r="ION58" s="3">
        <f>SUBTOTAL(9,ION60:ION5327)</f>
        <v>0</v>
      </c>
      <c r="IOO58" s="3">
        <f>SUBTOTAL(9,IOO60:IOO5327)</f>
        <v>0</v>
      </c>
      <c r="IOP58" s="3">
        <f>SUBTOTAL(9,IOP60:IOP5327)</f>
        <v>0</v>
      </c>
      <c r="IOQ58" s="3">
        <f>SUBTOTAL(9,IOQ60:IOQ5327)</f>
        <v>0</v>
      </c>
      <c r="IOR58" s="3">
        <f>SUBTOTAL(9,IOR60:IOR5327)</f>
        <v>0</v>
      </c>
      <c r="IOS58" s="3">
        <f>SUBTOTAL(9,IOS60:IOS5327)</f>
        <v>0</v>
      </c>
      <c r="IOT58" s="3">
        <f>SUBTOTAL(9,IOT60:IOT5327)</f>
        <v>0</v>
      </c>
      <c r="IOU58" s="3">
        <f>SUBTOTAL(9,IOU60:IOU5327)</f>
        <v>0</v>
      </c>
      <c r="IOV58" s="3">
        <f>SUBTOTAL(9,IOV60:IOV5327)</f>
        <v>0</v>
      </c>
      <c r="IOW58" s="3">
        <f>SUBTOTAL(9,IOW60:IOW5327)</f>
        <v>0</v>
      </c>
      <c r="IOX58" s="3">
        <f>SUBTOTAL(9,IOX60:IOX5327)</f>
        <v>0</v>
      </c>
      <c r="IOY58" s="3">
        <f>SUBTOTAL(9,IOY60:IOY5327)</f>
        <v>0</v>
      </c>
      <c r="IOZ58" s="3">
        <f>SUBTOTAL(9,IOZ60:IOZ5327)</f>
        <v>0</v>
      </c>
      <c r="IPA58" s="3">
        <f>SUBTOTAL(9,IPA60:IPA5327)</f>
        <v>0</v>
      </c>
      <c r="IPB58" s="3">
        <f>SUBTOTAL(9,IPB60:IPB5327)</f>
        <v>0</v>
      </c>
      <c r="IPC58" s="3">
        <f>SUBTOTAL(9,IPC60:IPC5327)</f>
        <v>0</v>
      </c>
      <c r="IPD58" s="3">
        <f>SUBTOTAL(9,IPD60:IPD5327)</f>
        <v>0</v>
      </c>
      <c r="IPE58" s="3">
        <f>SUBTOTAL(9,IPE60:IPE5327)</f>
        <v>0</v>
      </c>
      <c r="IPF58" s="3">
        <f>SUBTOTAL(9,IPF60:IPF5327)</f>
        <v>0</v>
      </c>
      <c r="IPG58" s="3">
        <f>SUBTOTAL(9,IPG60:IPG5327)</f>
        <v>0</v>
      </c>
      <c r="IPH58" s="3">
        <f>SUBTOTAL(9,IPH60:IPH5327)</f>
        <v>0</v>
      </c>
      <c r="IPI58" s="3">
        <f>SUBTOTAL(9,IPI60:IPI5327)</f>
        <v>0</v>
      </c>
      <c r="IPJ58" s="3">
        <f>SUBTOTAL(9,IPJ60:IPJ5327)</f>
        <v>0</v>
      </c>
      <c r="IPK58" s="3">
        <f>SUBTOTAL(9,IPK60:IPK5327)</f>
        <v>0</v>
      </c>
      <c r="IPL58" s="3">
        <f>SUBTOTAL(9,IPL60:IPL5327)</f>
        <v>0</v>
      </c>
      <c r="IPM58" s="3">
        <f>SUBTOTAL(9,IPM60:IPM5327)</f>
        <v>0</v>
      </c>
      <c r="IPN58" s="3">
        <f>SUBTOTAL(9,IPN60:IPN5327)</f>
        <v>0</v>
      </c>
      <c r="IPO58" s="3">
        <f>SUBTOTAL(9,IPO60:IPO5327)</f>
        <v>0</v>
      </c>
      <c r="IPP58" s="3">
        <f>SUBTOTAL(9,IPP60:IPP5327)</f>
        <v>0</v>
      </c>
      <c r="IPQ58" s="3">
        <f>SUBTOTAL(9,IPQ60:IPQ5327)</f>
        <v>0</v>
      </c>
      <c r="IPR58" s="3">
        <f>SUBTOTAL(9,IPR60:IPR5327)</f>
        <v>0</v>
      </c>
      <c r="IPS58" s="3">
        <f>SUBTOTAL(9,IPS60:IPS5327)</f>
        <v>0</v>
      </c>
      <c r="IPT58" s="3">
        <f>SUBTOTAL(9,IPT60:IPT5327)</f>
        <v>0</v>
      </c>
      <c r="IPU58" s="3">
        <f>SUBTOTAL(9,IPU60:IPU5327)</f>
        <v>0</v>
      </c>
      <c r="IPV58" s="3">
        <f>SUBTOTAL(9,IPV60:IPV5327)</f>
        <v>0</v>
      </c>
      <c r="IPW58" s="3">
        <f>SUBTOTAL(9,IPW60:IPW5327)</f>
        <v>0</v>
      </c>
      <c r="IPX58" s="3">
        <f>SUBTOTAL(9,IPX60:IPX5327)</f>
        <v>0</v>
      </c>
      <c r="IPY58" s="3">
        <f>SUBTOTAL(9,IPY60:IPY5327)</f>
        <v>0</v>
      </c>
      <c r="IPZ58" s="3">
        <f>SUBTOTAL(9,IPZ60:IPZ5327)</f>
        <v>0</v>
      </c>
      <c r="IQA58" s="3">
        <f>SUBTOTAL(9,IQA60:IQA5327)</f>
        <v>0</v>
      </c>
      <c r="IQB58" s="3">
        <f>SUBTOTAL(9,IQB60:IQB5327)</f>
        <v>0</v>
      </c>
      <c r="IQC58" s="3">
        <f>SUBTOTAL(9,IQC60:IQC5327)</f>
        <v>0</v>
      </c>
      <c r="IQD58" s="3">
        <f>SUBTOTAL(9,IQD60:IQD5327)</f>
        <v>0</v>
      </c>
      <c r="IQE58" s="3">
        <f>SUBTOTAL(9,IQE60:IQE5327)</f>
        <v>0</v>
      </c>
      <c r="IQF58" s="3">
        <f>SUBTOTAL(9,IQF60:IQF5327)</f>
        <v>0</v>
      </c>
      <c r="IQG58" s="3">
        <f>SUBTOTAL(9,IQG60:IQG5327)</f>
        <v>0</v>
      </c>
      <c r="IQH58" s="3">
        <f>SUBTOTAL(9,IQH60:IQH5327)</f>
        <v>0</v>
      </c>
      <c r="IQI58" s="3">
        <f>SUBTOTAL(9,IQI60:IQI5327)</f>
        <v>0</v>
      </c>
      <c r="IQJ58" s="3">
        <f>SUBTOTAL(9,IQJ60:IQJ5327)</f>
        <v>0</v>
      </c>
      <c r="IQK58" s="3">
        <f>SUBTOTAL(9,IQK60:IQK5327)</f>
        <v>0</v>
      </c>
      <c r="IQL58" s="3">
        <f>SUBTOTAL(9,IQL60:IQL5327)</f>
        <v>0</v>
      </c>
      <c r="IQM58" s="3">
        <f>SUBTOTAL(9,IQM60:IQM5327)</f>
        <v>0</v>
      </c>
      <c r="IQN58" s="3">
        <f>SUBTOTAL(9,IQN60:IQN5327)</f>
        <v>0</v>
      </c>
      <c r="IQO58" s="3">
        <f>SUBTOTAL(9,IQO60:IQO5327)</f>
        <v>0</v>
      </c>
      <c r="IQP58" s="3">
        <f>SUBTOTAL(9,IQP60:IQP5327)</f>
        <v>0</v>
      </c>
      <c r="IQQ58" s="3">
        <f>SUBTOTAL(9,IQQ60:IQQ5327)</f>
        <v>0</v>
      </c>
      <c r="IQR58" s="3">
        <f>SUBTOTAL(9,IQR60:IQR5327)</f>
        <v>0</v>
      </c>
      <c r="IQS58" s="3">
        <f>SUBTOTAL(9,IQS60:IQS5327)</f>
        <v>0</v>
      </c>
      <c r="IQT58" s="3">
        <f>SUBTOTAL(9,IQT60:IQT5327)</f>
        <v>0</v>
      </c>
      <c r="IQU58" s="3">
        <f>SUBTOTAL(9,IQU60:IQU5327)</f>
        <v>0</v>
      </c>
      <c r="IQV58" s="3">
        <f>SUBTOTAL(9,IQV60:IQV5327)</f>
        <v>0</v>
      </c>
      <c r="IQW58" s="3">
        <f>SUBTOTAL(9,IQW60:IQW5327)</f>
        <v>0</v>
      </c>
      <c r="IQX58" s="3">
        <f>SUBTOTAL(9,IQX60:IQX5327)</f>
        <v>0</v>
      </c>
      <c r="IQY58" s="3">
        <f>SUBTOTAL(9,IQY60:IQY5327)</f>
        <v>0</v>
      </c>
      <c r="IQZ58" s="3">
        <f>SUBTOTAL(9,IQZ60:IQZ5327)</f>
        <v>0</v>
      </c>
      <c r="IRA58" s="3">
        <f>SUBTOTAL(9,IRA60:IRA5327)</f>
        <v>0</v>
      </c>
      <c r="IRB58" s="3">
        <f>SUBTOTAL(9,IRB60:IRB5327)</f>
        <v>0</v>
      </c>
      <c r="IRC58" s="3">
        <f>SUBTOTAL(9,IRC60:IRC5327)</f>
        <v>0</v>
      </c>
      <c r="IRD58" s="3">
        <f>SUBTOTAL(9,IRD60:IRD5327)</f>
        <v>0</v>
      </c>
      <c r="IRE58" s="3">
        <f>SUBTOTAL(9,IRE60:IRE5327)</f>
        <v>0</v>
      </c>
      <c r="IRF58" s="3">
        <f>SUBTOTAL(9,IRF60:IRF5327)</f>
        <v>0</v>
      </c>
      <c r="IRG58" s="3">
        <f>SUBTOTAL(9,IRG60:IRG5327)</f>
        <v>0</v>
      </c>
      <c r="IRH58" s="3">
        <f>SUBTOTAL(9,IRH60:IRH5327)</f>
        <v>0</v>
      </c>
      <c r="IRI58" s="3">
        <f>SUBTOTAL(9,IRI60:IRI5327)</f>
        <v>0</v>
      </c>
      <c r="IRJ58" s="3">
        <f>SUBTOTAL(9,IRJ60:IRJ5327)</f>
        <v>0</v>
      </c>
      <c r="IRK58" s="3">
        <f>SUBTOTAL(9,IRK60:IRK5327)</f>
        <v>0</v>
      </c>
      <c r="IRL58" s="3">
        <f>SUBTOTAL(9,IRL60:IRL5327)</f>
        <v>0</v>
      </c>
      <c r="IRM58" s="3">
        <f>SUBTOTAL(9,IRM60:IRM5327)</f>
        <v>0</v>
      </c>
      <c r="IRN58" s="3">
        <f>SUBTOTAL(9,IRN60:IRN5327)</f>
        <v>0</v>
      </c>
      <c r="IRO58" s="3">
        <f>SUBTOTAL(9,IRO60:IRO5327)</f>
        <v>0</v>
      </c>
      <c r="IRP58" s="3">
        <f>SUBTOTAL(9,IRP60:IRP5327)</f>
        <v>0</v>
      </c>
      <c r="IRQ58" s="3">
        <f>SUBTOTAL(9,IRQ60:IRQ5327)</f>
        <v>0</v>
      </c>
      <c r="IRR58" s="3">
        <f>SUBTOTAL(9,IRR60:IRR5327)</f>
        <v>0</v>
      </c>
      <c r="IRS58" s="3">
        <f>SUBTOTAL(9,IRS60:IRS5327)</f>
        <v>0</v>
      </c>
      <c r="IRT58" s="3">
        <f>SUBTOTAL(9,IRT60:IRT5327)</f>
        <v>0</v>
      </c>
      <c r="IRU58" s="3">
        <f>SUBTOTAL(9,IRU60:IRU5327)</f>
        <v>0</v>
      </c>
      <c r="IRV58" s="3">
        <f>SUBTOTAL(9,IRV60:IRV5327)</f>
        <v>0</v>
      </c>
      <c r="IRW58" s="3">
        <f>SUBTOTAL(9,IRW60:IRW5327)</f>
        <v>0</v>
      </c>
      <c r="IRX58" s="3">
        <f>SUBTOTAL(9,IRX60:IRX5327)</f>
        <v>0</v>
      </c>
      <c r="IRY58" s="3">
        <f>SUBTOTAL(9,IRY60:IRY5327)</f>
        <v>0</v>
      </c>
      <c r="IRZ58" s="3">
        <f>SUBTOTAL(9,IRZ60:IRZ5327)</f>
        <v>0</v>
      </c>
      <c r="ISA58" s="3">
        <f>SUBTOTAL(9,ISA60:ISA5327)</f>
        <v>0</v>
      </c>
      <c r="ISB58" s="3">
        <f>SUBTOTAL(9,ISB60:ISB5327)</f>
        <v>0</v>
      </c>
      <c r="ISC58" s="3">
        <f>SUBTOTAL(9,ISC60:ISC5327)</f>
        <v>0</v>
      </c>
      <c r="ISD58" s="3">
        <f>SUBTOTAL(9,ISD60:ISD5327)</f>
        <v>0</v>
      </c>
      <c r="ISE58" s="3">
        <f>SUBTOTAL(9,ISE60:ISE5327)</f>
        <v>0</v>
      </c>
      <c r="ISF58" s="3">
        <f>SUBTOTAL(9,ISF60:ISF5327)</f>
        <v>0</v>
      </c>
      <c r="ISG58" s="3">
        <f>SUBTOTAL(9,ISG60:ISG5327)</f>
        <v>0</v>
      </c>
      <c r="ISH58" s="3">
        <f>SUBTOTAL(9,ISH60:ISH5327)</f>
        <v>0</v>
      </c>
      <c r="ISI58" s="3">
        <f>SUBTOTAL(9,ISI60:ISI5327)</f>
        <v>0</v>
      </c>
      <c r="ISJ58" s="3">
        <f>SUBTOTAL(9,ISJ60:ISJ5327)</f>
        <v>0</v>
      </c>
      <c r="ISK58" s="3">
        <f>SUBTOTAL(9,ISK60:ISK5327)</f>
        <v>0</v>
      </c>
      <c r="ISL58" s="3">
        <f>SUBTOTAL(9,ISL60:ISL5327)</f>
        <v>0</v>
      </c>
      <c r="ISM58" s="3">
        <f>SUBTOTAL(9,ISM60:ISM5327)</f>
        <v>0</v>
      </c>
      <c r="ISN58" s="3">
        <f>SUBTOTAL(9,ISN60:ISN5327)</f>
        <v>0</v>
      </c>
      <c r="ISO58" s="3">
        <f>SUBTOTAL(9,ISO60:ISO5327)</f>
        <v>0</v>
      </c>
      <c r="ISP58" s="3">
        <f>SUBTOTAL(9,ISP60:ISP5327)</f>
        <v>0</v>
      </c>
      <c r="ISQ58" s="3">
        <f>SUBTOTAL(9,ISQ60:ISQ5327)</f>
        <v>0</v>
      </c>
      <c r="ISR58" s="3">
        <f>SUBTOTAL(9,ISR60:ISR5327)</f>
        <v>0</v>
      </c>
      <c r="ISS58" s="3">
        <f>SUBTOTAL(9,ISS60:ISS5327)</f>
        <v>0</v>
      </c>
      <c r="IST58" s="3">
        <f>SUBTOTAL(9,IST60:IST5327)</f>
        <v>0</v>
      </c>
      <c r="ISU58" s="3">
        <f>SUBTOTAL(9,ISU60:ISU5327)</f>
        <v>0</v>
      </c>
      <c r="ISV58" s="3">
        <f>SUBTOTAL(9,ISV60:ISV5327)</f>
        <v>0</v>
      </c>
      <c r="ISW58" s="3">
        <f>SUBTOTAL(9,ISW60:ISW5327)</f>
        <v>0</v>
      </c>
      <c r="ISX58" s="3">
        <f>SUBTOTAL(9,ISX60:ISX5327)</f>
        <v>0</v>
      </c>
      <c r="ISY58" s="3">
        <f>SUBTOTAL(9,ISY60:ISY5327)</f>
        <v>0</v>
      </c>
      <c r="ISZ58" s="3">
        <f>SUBTOTAL(9,ISZ60:ISZ5327)</f>
        <v>0</v>
      </c>
      <c r="ITA58" s="3">
        <f>SUBTOTAL(9,ITA60:ITA5327)</f>
        <v>0</v>
      </c>
      <c r="ITB58" s="3">
        <f>SUBTOTAL(9,ITB60:ITB5327)</f>
        <v>0</v>
      </c>
      <c r="ITC58" s="3">
        <f>SUBTOTAL(9,ITC60:ITC5327)</f>
        <v>0</v>
      </c>
      <c r="ITD58" s="3">
        <f>SUBTOTAL(9,ITD60:ITD5327)</f>
        <v>0</v>
      </c>
      <c r="ITE58" s="3">
        <f>SUBTOTAL(9,ITE60:ITE5327)</f>
        <v>0</v>
      </c>
      <c r="ITF58" s="3">
        <f>SUBTOTAL(9,ITF60:ITF5327)</f>
        <v>0</v>
      </c>
      <c r="ITG58" s="3">
        <f>SUBTOTAL(9,ITG60:ITG5327)</f>
        <v>0</v>
      </c>
      <c r="ITH58" s="3">
        <f>SUBTOTAL(9,ITH60:ITH5327)</f>
        <v>0</v>
      </c>
      <c r="ITI58" s="3">
        <f>SUBTOTAL(9,ITI60:ITI5327)</f>
        <v>0</v>
      </c>
      <c r="ITJ58" s="3">
        <f>SUBTOTAL(9,ITJ60:ITJ5327)</f>
        <v>0</v>
      </c>
      <c r="ITK58" s="3">
        <f>SUBTOTAL(9,ITK60:ITK5327)</f>
        <v>0</v>
      </c>
      <c r="ITL58" s="3">
        <f>SUBTOTAL(9,ITL60:ITL5327)</f>
        <v>0</v>
      </c>
      <c r="ITM58" s="3">
        <f>SUBTOTAL(9,ITM60:ITM5327)</f>
        <v>0</v>
      </c>
      <c r="ITN58" s="3">
        <f>SUBTOTAL(9,ITN60:ITN5327)</f>
        <v>0</v>
      </c>
      <c r="ITO58" s="3">
        <f>SUBTOTAL(9,ITO60:ITO5327)</f>
        <v>0</v>
      </c>
      <c r="ITP58" s="3">
        <f>SUBTOTAL(9,ITP60:ITP5327)</f>
        <v>0</v>
      </c>
      <c r="ITQ58" s="3">
        <f>SUBTOTAL(9,ITQ60:ITQ5327)</f>
        <v>0</v>
      </c>
      <c r="ITR58" s="3">
        <f>SUBTOTAL(9,ITR60:ITR5327)</f>
        <v>0</v>
      </c>
      <c r="ITS58" s="3">
        <f>SUBTOTAL(9,ITS60:ITS5327)</f>
        <v>0</v>
      </c>
      <c r="ITT58" s="3">
        <f>SUBTOTAL(9,ITT60:ITT5327)</f>
        <v>0</v>
      </c>
      <c r="ITU58" s="3">
        <f>SUBTOTAL(9,ITU60:ITU5327)</f>
        <v>0</v>
      </c>
      <c r="ITV58" s="3">
        <f>SUBTOTAL(9,ITV60:ITV5327)</f>
        <v>0</v>
      </c>
      <c r="ITW58" s="3">
        <f>SUBTOTAL(9,ITW60:ITW5327)</f>
        <v>0</v>
      </c>
      <c r="ITX58" s="3">
        <f>SUBTOTAL(9,ITX60:ITX5327)</f>
        <v>0</v>
      </c>
      <c r="ITY58" s="3">
        <f>SUBTOTAL(9,ITY60:ITY5327)</f>
        <v>0</v>
      </c>
      <c r="ITZ58" s="3">
        <f>SUBTOTAL(9,ITZ60:ITZ5327)</f>
        <v>0</v>
      </c>
      <c r="IUA58" s="3">
        <f>SUBTOTAL(9,IUA60:IUA5327)</f>
        <v>0</v>
      </c>
      <c r="IUB58" s="3">
        <f>SUBTOTAL(9,IUB60:IUB5327)</f>
        <v>0</v>
      </c>
      <c r="IUC58" s="3">
        <f>SUBTOTAL(9,IUC60:IUC5327)</f>
        <v>0</v>
      </c>
      <c r="IUD58" s="3">
        <f>SUBTOTAL(9,IUD60:IUD5327)</f>
        <v>0</v>
      </c>
      <c r="IUE58" s="3">
        <f>SUBTOTAL(9,IUE60:IUE5327)</f>
        <v>0</v>
      </c>
      <c r="IUF58" s="3">
        <f>SUBTOTAL(9,IUF60:IUF5327)</f>
        <v>0</v>
      </c>
      <c r="IUG58" s="3">
        <f>SUBTOTAL(9,IUG60:IUG5327)</f>
        <v>0</v>
      </c>
      <c r="IUH58" s="3">
        <f>SUBTOTAL(9,IUH60:IUH5327)</f>
        <v>0</v>
      </c>
      <c r="IUI58" s="3">
        <f>SUBTOTAL(9,IUI60:IUI5327)</f>
        <v>0</v>
      </c>
      <c r="IUJ58" s="3">
        <f>SUBTOTAL(9,IUJ60:IUJ5327)</f>
        <v>0</v>
      </c>
      <c r="IUK58" s="3">
        <f>SUBTOTAL(9,IUK60:IUK5327)</f>
        <v>0</v>
      </c>
      <c r="IUL58" s="3">
        <f>SUBTOTAL(9,IUL60:IUL5327)</f>
        <v>0</v>
      </c>
      <c r="IUM58" s="3">
        <f>SUBTOTAL(9,IUM60:IUM5327)</f>
        <v>0</v>
      </c>
      <c r="IUN58" s="3">
        <f>SUBTOTAL(9,IUN60:IUN5327)</f>
        <v>0</v>
      </c>
      <c r="IUO58" s="3">
        <f>SUBTOTAL(9,IUO60:IUO5327)</f>
        <v>0</v>
      </c>
      <c r="IUP58" s="3">
        <f>SUBTOTAL(9,IUP60:IUP5327)</f>
        <v>0</v>
      </c>
      <c r="IUQ58" s="3">
        <f>SUBTOTAL(9,IUQ60:IUQ5327)</f>
        <v>0</v>
      </c>
      <c r="IUR58" s="3">
        <f>SUBTOTAL(9,IUR60:IUR5327)</f>
        <v>0</v>
      </c>
      <c r="IUS58" s="3">
        <f>SUBTOTAL(9,IUS60:IUS5327)</f>
        <v>0</v>
      </c>
      <c r="IUT58" s="3">
        <f>SUBTOTAL(9,IUT60:IUT5327)</f>
        <v>0</v>
      </c>
      <c r="IUU58" s="3">
        <f>SUBTOTAL(9,IUU60:IUU5327)</f>
        <v>0</v>
      </c>
      <c r="IUV58" s="3">
        <f>SUBTOTAL(9,IUV60:IUV5327)</f>
        <v>0</v>
      </c>
      <c r="IUW58" s="3">
        <f>SUBTOTAL(9,IUW60:IUW5327)</f>
        <v>0</v>
      </c>
      <c r="IUX58" s="3">
        <f>SUBTOTAL(9,IUX60:IUX5327)</f>
        <v>0</v>
      </c>
      <c r="IUY58" s="3">
        <f>SUBTOTAL(9,IUY60:IUY5327)</f>
        <v>0</v>
      </c>
      <c r="IUZ58" s="3">
        <f>SUBTOTAL(9,IUZ60:IUZ5327)</f>
        <v>0</v>
      </c>
      <c r="IVA58" s="3">
        <f>SUBTOTAL(9,IVA60:IVA5327)</f>
        <v>0</v>
      </c>
      <c r="IVB58" s="3">
        <f>SUBTOTAL(9,IVB60:IVB5327)</f>
        <v>0</v>
      </c>
      <c r="IVC58" s="3">
        <f>SUBTOTAL(9,IVC60:IVC5327)</f>
        <v>0</v>
      </c>
      <c r="IVD58" s="3">
        <f>SUBTOTAL(9,IVD60:IVD5327)</f>
        <v>0</v>
      </c>
      <c r="IVE58" s="3">
        <f>SUBTOTAL(9,IVE60:IVE5327)</f>
        <v>0</v>
      </c>
      <c r="IVF58" s="3">
        <f>SUBTOTAL(9,IVF60:IVF5327)</f>
        <v>0</v>
      </c>
      <c r="IVG58" s="3">
        <f>SUBTOTAL(9,IVG60:IVG5327)</f>
        <v>0</v>
      </c>
      <c r="IVH58" s="3">
        <f>SUBTOTAL(9,IVH60:IVH5327)</f>
        <v>0</v>
      </c>
      <c r="IVI58" s="3">
        <f>SUBTOTAL(9,IVI60:IVI5327)</f>
        <v>0</v>
      </c>
      <c r="IVJ58" s="3">
        <f>SUBTOTAL(9,IVJ60:IVJ5327)</f>
        <v>0</v>
      </c>
      <c r="IVK58" s="3">
        <f>SUBTOTAL(9,IVK60:IVK5327)</f>
        <v>0</v>
      </c>
      <c r="IVL58" s="3">
        <f>SUBTOTAL(9,IVL60:IVL5327)</f>
        <v>0</v>
      </c>
      <c r="IVM58" s="3">
        <f>SUBTOTAL(9,IVM60:IVM5327)</f>
        <v>0</v>
      </c>
      <c r="IVN58" s="3">
        <f>SUBTOTAL(9,IVN60:IVN5327)</f>
        <v>0</v>
      </c>
      <c r="IVO58" s="3">
        <f>SUBTOTAL(9,IVO60:IVO5327)</f>
        <v>0</v>
      </c>
      <c r="IVP58" s="3">
        <f>SUBTOTAL(9,IVP60:IVP5327)</f>
        <v>0</v>
      </c>
      <c r="IVQ58" s="3">
        <f>SUBTOTAL(9,IVQ60:IVQ5327)</f>
        <v>0</v>
      </c>
      <c r="IVR58" s="3">
        <f>SUBTOTAL(9,IVR60:IVR5327)</f>
        <v>0</v>
      </c>
      <c r="IVS58" s="3">
        <f>SUBTOTAL(9,IVS60:IVS5327)</f>
        <v>0</v>
      </c>
      <c r="IVT58" s="3">
        <f>SUBTOTAL(9,IVT60:IVT5327)</f>
        <v>0</v>
      </c>
      <c r="IVU58" s="3">
        <f>SUBTOTAL(9,IVU60:IVU5327)</f>
        <v>0</v>
      </c>
      <c r="IVV58" s="3">
        <f>SUBTOTAL(9,IVV60:IVV5327)</f>
        <v>0</v>
      </c>
      <c r="IVW58" s="3">
        <f>SUBTOTAL(9,IVW60:IVW5327)</f>
        <v>0</v>
      </c>
      <c r="IVX58" s="3">
        <f>SUBTOTAL(9,IVX60:IVX5327)</f>
        <v>0</v>
      </c>
      <c r="IVY58" s="3">
        <f>SUBTOTAL(9,IVY60:IVY5327)</f>
        <v>0</v>
      </c>
      <c r="IVZ58" s="3">
        <f>SUBTOTAL(9,IVZ60:IVZ5327)</f>
        <v>0</v>
      </c>
      <c r="IWA58" s="3">
        <f>SUBTOTAL(9,IWA60:IWA5327)</f>
        <v>0</v>
      </c>
      <c r="IWB58" s="3">
        <f>SUBTOTAL(9,IWB60:IWB5327)</f>
        <v>0</v>
      </c>
      <c r="IWC58" s="3">
        <f>SUBTOTAL(9,IWC60:IWC5327)</f>
        <v>0</v>
      </c>
      <c r="IWD58" s="3">
        <f>SUBTOTAL(9,IWD60:IWD5327)</f>
        <v>0</v>
      </c>
      <c r="IWE58" s="3">
        <f>SUBTOTAL(9,IWE60:IWE5327)</f>
        <v>0</v>
      </c>
      <c r="IWF58" s="3">
        <f>SUBTOTAL(9,IWF60:IWF5327)</f>
        <v>0</v>
      </c>
      <c r="IWG58" s="3">
        <f>SUBTOTAL(9,IWG60:IWG5327)</f>
        <v>0</v>
      </c>
      <c r="IWH58" s="3">
        <f>SUBTOTAL(9,IWH60:IWH5327)</f>
        <v>0</v>
      </c>
      <c r="IWI58" s="3">
        <f>SUBTOTAL(9,IWI60:IWI5327)</f>
        <v>0</v>
      </c>
      <c r="IWJ58" s="3">
        <f>SUBTOTAL(9,IWJ60:IWJ5327)</f>
        <v>0</v>
      </c>
      <c r="IWK58" s="3">
        <f>SUBTOTAL(9,IWK60:IWK5327)</f>
        <v>0</v>
      </c>
      <c r="IWL58" s="3">
        <f>SUBTOTAL(9,IWL60:IWL5327)</f>
        <v>0</v>
      </c>
      <c r="IWM58" s="3">
        <f>SUBTOTAL(9,IWM60:IWM5327)</f>
        <v>0</v>
      </c>
      <c r="IWN58" s="3">
        <f>SUBTOTAL(9,IWN60:IWN5327)</f>
        <v>0</v>
      </c>
      <c r="IWO58" s="3">
        <f>SUBTOTAL(9,IWO60:IWO5327)</f>
        <v>0</v>
      </c>
      <c r="IWP58" s="3">
        <f>SUBTOTAL(9,IWP60:IWP5327)</f>
        <v>0</v>
      </c>
      <c r="IWQ58" s="3">
        <f>SUBTOTAL(9,IWQ60:IWQ5327)</f>
        <v>0</v>
      </c>
      <c r="IWR58" s="3">
        <f>SUBTOTAL(9,IWR60:IWR5327)</f>
        <v>0</v>
      </c>
      <c r="IWS58" s="3">
        <f>SUBTOTAL(9,IWS60:IWS5327)</f>
        <v>0</v>
      </c>
      <c r="IWT58" s="3">
        <f>SUBTOTAL(9,IWT60:IWT5327)</f>
        <v>0</v>
      </c>
      <c r="IWU58" s="3">
        <f>SUBTOTAL(9,IWU60:IWU5327)</f>
        <v>0</v>
      </c>
      <c r="IWV58" s="3">
        <f>SUBTOTAL(9,IWV60:IWV5327)</f>
        <v>0</v>
      </c>
      <c r="IWW58" s="3">
        <f>SUBTOTAL(9,IWW60:IWW5327)</f>
        <v>0</v>
      </c>
      <c r="IWX58" s="3">
        <f>SUBTOTAL(9,IWX60:IWX5327)</f>
        <v>0</v>
      </c>
      <c r="IWY58" s="3">
        <f>SUBTOTAL(9,IWY60:IWY5327)</f>
        <v>0</v>
      </c>
      <c r="IWZ58" s="3">
        <f>SUBTOTAL(9,IWZ60:IWZ5327)</f>
        <v>0</v>
      </c>
      <c r="IXA58" s="3">
        <f>SUBTOTAL(9,IXA60:IXA5327)</f>
        <v>0</v>
      </c>
      <c r="IXB58" s="3">
        <f>SUBTOTAL(9,IXB60:IXB5327)</f>
        <v>0</v>
      </c>
      <c r="IXC58" s="3">
        <f>SUBTOTAL(9,IXC60:IXC5327)</f>
        <v>0</v>
      </c>
      <c r="IXD58" s="3">
        <f>SUBTOTAL(9,IXD60:IXD5327)</f>
        <v>0</v>
      </c>
      <c r="IXE58" s="3">
        <f>SUBTOTAL(9,IXE60:IXE5327)</f>
        <v>0</v>
      </c>
      <c r="IXF58" s="3">
        <f>SUBTOTAL(9,IXF60:IXF5327)</f>
        <v>0</v>
      </c>
      <c r="IXG58" s="3">
        <f>SUBTOTAL(9,IXG60:IXG5327)</f>
        <v>0</v>
      </c>
      <c r="IXH58" s="3">
        <f>SUBTOTAL(9,IXH60:IXH5327)</f>
        <v>0</v>
      </c>
      <c r="IXI58" s="3">
        <f>SUBTOTAL(9,IXI60:IXI5327)</f>
        <v>0</v>
      </c>
      <c r="IXJ58" s="3">
        <f>SUBTOTAL(9,IXJ60:IXJ5327)</f>
        <v>0</v>
      </c>
      <c r="IXK58" s="3">
        <f>SUBTOTAL(9,IXK60:IXK5327)</f>
        <v>0</v>
      </c>
      <c r="IXL58" s="3">
        <f>SUBTOTAL(9,IXL60:IXL5327)</f>
        <v>0</v>
      </c>
      <c r="IXM58" s="3">
        <f>SUBTOTAL(9,IXM60:IXM5327)</f>
        <v>0</v>
      </c>
      <c r="IXN58" s="3">
        <f>SUBTOTAL(9,IXN60:IXN5327)</f>
        <v>0</v>
      </c>
      <c r="IXO58" s="3">
        <f>SUBTOTAL(9,IXO60:IXO5327)</f>
        <v>0</v>
      </c>
      <c r="IXP58" s="3">
        <f>SUBTOTAL(9,IXP60:IXP5327)</f>
        <v>0</v>
      </c>
      <c r="IXQ58" s="3">
        <f>SUBTOTAL(9,IXQ60:IXQ5327)</f>
        <v>0</v>
      </c>
      <c r="IXR58" s="3">
        <f>SUBTOTAL(9,IXR60:IXR5327)</f>
        <v>0</v>
      </c>
      <c r="IXS58" s="3">
        <f>SUBTOTAL(9,IXS60:IXS5327)</f>
        <v>0</v>
      </c>
      <c r="IXT58" s="3">
        <f>SUBTOTAL(9,IXT60:IXT5327)</f>
        <v>0</v>
      </c>
      <c r="IXU58" s="3">
        <f>SUBTOTAL(9,IXU60:IXU5327)</f>
        <v>0</v>
      </c>
      <c r="IXV58" s="3">
        <f>SUBTOTAL(9,IXV60:IXV5327)</f>
        <v>0</v>
      </c>
      <c r="IXW58" s="3">
        <f>SUBTOTAL(9,IXW60:IXW5327)</f>
        <v>0</v>
      </c>
      <c r="IXX58" s="3">
        <f>SUBTOTAL(9,IXX60:IXX5327)</f>
        <v>0</v>
      </c>
      <c r="IXY58" s="3">
        <f>SUBTOTAL(9,IXY60:IXY5327)</f>
        <v>0</v>
      </c>
      <c r="IXZ58" s="3">
        <f>SUBTOTAL(9,IXZ60:IXZ5327)</f>
        <v>0</v>
      </c>
      <c r="IYA58" s="3">
        <f>SUBTOTAL(9,IYA60:IYA5327)</f>
        <v>0</v>
      </c>
      <c r="IYB58" s="3">
        <f>SUBTOTAL(9,IYB60:IYB5327)</f>
        <v>0</v>
      </c>
      <c r="IYC58" s="3">
        <f>SUBTOTAL(9,IYC60:IYC5327)</f>
        <v>0</v>
      </c>
      <c r="IYD58" s="3">
        <f>SUBTOTAL(9,IYD60:IYD5327)</f>
        <v>0</v>
      </c>
      <c r="IYE58" s="3">
        <f>SUBTOTAL(9,IYE60:IYE5327)</f>
        <v>0</v>
      </c>
      <c r="IYF58" s="3">
        <f>SUBTOTAL(9,IYF60:IYF5327)</f>
        <v>0</v>
      </c>
      <c r="IYG58" s="3">
        <f>SUBTOTAL(9,IYG60:IYG5327)</f>
        <v>0</v>
      </c>
      <c r="IYH58" s="3">
        <f>SUBTOTAL(9,IYH60:IYH5327)</f>
        <v>0</v>
      </c>
      <c r="IYI58" s="3">
        <f>SUBTOTAL(9,IYI60:IYI5327)</f>
        <v>0</v>
      </c>
      <c r="IYJ58" s="3">
        <f>SUBTOTAL(9,IYJ60:IYJ5327)</f>
        <v>0</v>
      </c>
      <c r="IYK58" s="3">
        <f>SUBTOTAL(9,IYK60:IYK5327)</f>
        <v>0</v>
      </c>
      <c r="IYL58" s="3">
        <f>SUBTOTAL(9,IYL60:IYL5327)</f>
        <v>0</v>
      </c>
      <c r="IYM58" s="3">
        <f>SUBTOTAL(9,IYM60:IYM5327)</f>
        <v>0</v>
      </c>
      <c r="IYN58" s="3">
        <f>SUBTOTAL(9,IYN60:IYN5327)</f>
        <v>0</v>
      </c>
      <c r="IYO58" s="3">
        <f>SUBTOTAL(9,IYO60:IYO5327)</f>
        <v>0</v>
      </c>
      <c r="IYP58" s="3">
        <f>SUBTOTAL(9,IYP60:IYP5327)</f>
        <v>0</v>
      </c>
      <c r="IYQ58" s="3">
        <f>SUBTOTAL(9,IYQ60:IYQ5327)</f>
        <v>0</v>
      </c>
      <c r="IYR58" s="3">
        <f>SUBTOTAL(9,IYR60:IYR5327)</f>
        <v>0</v>
      </c>
      <c r="IYS58" s="3">
        <f>SUBTOTAL(9,IYS60:IYS5327)</f>
        <v>0</v>
      </c>
      <c r="IYT58" s="3">
        <f>SUBTOTAL(9,IYT60:IYT5327)</f>
        <v>0</v>
      </c>
      <c r="IYU58" s="3">
        <f>SUBTOTAL(9,IYU60:IYU5327)</f>
        <v>0</v>
      </c>
      <c r="IYV58" s="3">
        <f>SUBTOTAL(9,IYV60:IYV5327)</f>
        <v>0</v>
      </c>
      <c r="IYW58" s="3">
        <f>SUBTOTAL(9,IYW60:IYW5327)</f>
        <v>0</v>
      </c>
      <c r="IYX58" s="3">
        <f>SUBTOTAL(9,IYX60:IYX5327)</f>
        <v>0</v>
      </c>
      <c r="IYY58" s="3">
        <f>SUBTOTAL(9,IYY60:IYY5327)</f>
        <v>0</v>
      </c>
      <c r="IYZ58" s="3">
        <f>SUBTOTAL(9,IYZ60:IYZ5327)</f>
        <v>0</v>
      </c>
      <c r="IZA58" s="3">
        <f>SUBTOTAL(9,IZA60:IZA5327)</f>
        <v>0</v>
      </c>
      <c r="IZB58" s="3">
        <f>SUBTOTAL(9,IZB60:IZB5327)</f>
        <v>0</v>
      </c>
      <c r="IZC58" s="3">
        <f>SUBTOTAL(9,IZC60:IZC5327)</f>
        <v>0</v>
      </c>
      <c r="IZD58" s="3">
        <f>SUBTOTAL(9,IZD60:IZD5327)</f>
        <v>0</v>
      </c>
      <c r="IZE58" s="3">
        <f>SUBTOTAL(9,IZE60:IZE5327)</f>
        <v>0</v>
      </c>
      <c r="IZF58" s="3">
        <f>SUBTOTAL(9,IZF60:IZF5327)</f>
        <v>0</v>
      </c>
      <c r="IZG58" s="3">
        <f>SUBTOTAL(9,IZG60:IZG5327)</f>
        <v>0</v>
      </c>
      <c r="IZH58" s="3">
        <f>SUBTOTAL(9,IZH60:IZH5327)</f>
        <v>0</v>
      </c>
      <c r="IZI58" s="3">
        <f>SUBTOTAL(9,IZI60:IZI5327)</f>
        <v>0</v>
      </c>
      <c r="IZJ58" s="3">
        <f>SUBTOTAL(9,IZJ60:IZJ5327)</f>
        <v>0</v>
      </c>
      <c r="IZK58" s="3">
        <f>SUBTOTAL(9,IZK60:IZK5327)</f>
        <v>0</v>
      </c>
      <c r="IZL58" s="3">
        <f>SUBTOTAL(9,IZL60:IZL5327)</f>
        <v>0</v>
      </c>
      <c r="IZM58" s="3">
        <f>SUBTOTAL(9,IZM60:IZM5327)</f>
        <v>0</v>
      </c>
      <c r="IZN58" s="3">
        <f>SUBTOTAL(9,IZN60:IZN5327)</f>
        <v>0</v>
      </c>
      <c r="IZO58" s="3">
        <f>SUBTOTAL(9,IZO60:IZO5327)</f>
        <v>0</v>
      </c>
      <c r="IZP58" s="3">
        <f>SUBTOTAL(9,IZP60:IZP5327)</f>
        <v>0</v>
      </c>
      <c r="IZQ58" s="3">
        <f>SUBTOTAL(9,IZQ60:IZQ5327)</f>
        <v>0</v>
      </c>
      <c r="IZR58" s="3">
        <f>SUBTOTAL(9,IZR60:IZR5327)</f>
        <v>0</v>
      </c>
      <c r="IZS58" s="3">
        <f>SUBTOTAL(9,IZS60:IZS5327)</f>
        <v>0</v>
      </c>
      <c r="IZT58" s="3">
        <f>SUBTOTAL(9,IZT60:IZT5327)</f>
        <v>0</v>
      </c>
      <c r="IZU58" s="3">
        <f>SUBTOTAL(9,IZU60:IZU5327)</f>
        <v>0</v>
      </c>
      <c r="IZV58" s="3">
        <f>SUBTOTAL(9,IZV60:IZV5327)</f>
        <v>0</v>
      </c>
      <c r="IZW58" s="3">
        <f>SUBTOTAL(9,IZW60:IZW5327)</f>
        <v>0</v>
      </c>
      <c r="IZX58" s="3">
        <f>SUBTOTAL(9,IZX60:IZX5327)</f>
        <v>0</v>
      </c>
      <c r="IZY58" s="3">
        <f>SUBTOTAL(9,IZY60:IZY5327)</f>
        <v>0</v>
      </c>
      <c r="IZZ58" s="3">
        <f>SUBTOTAL(9,IZZ60:IZZ5327)</f>
        <v>0</v>
      </c>
      <c r="JAA58" s="3">
        <f>SUBTOTAL(9,JAA60:JAA5327)</f>
        <v>0</v>
      </c>
      <c r="JAB58" s="3">
        <f>SUBTOTAL(9,JAB60:JAB5327)</f>
        <v>0</v>
      </c>
      <c r="JAC58" s="3">
        <f>SUBTOTAL(9,JAC60:JAC5327)</f>
        <v>0</v>
      </c>
      <c r="JAD58" s="3">
        <f>SUBTOTAL(9,JAD60:JAD5327)</f>
        <v>0</v>
      </c>
      <c r="JAE58" s="3">
        <f>SUBTOTAL(9,JAE60:JAE5327)</f>
        <v>0</v>
      </c>
      <c r="JAF58" s="3">
        <f>SUBTOTAL(9,JAF60:JAF5327)</f>
        <v>0</v>
      </c>
      <c r="JAG58" s="3">
        <f>SUBTOTAL(9,JAG60:JAG5327)</f>
        <v>0</v>
      </c>
      <c r="JAH58" s="3">
        <f>SUBTOTAL(9,JAH60:JAH5327)</f>
        <v>0</v>
      </c>
      <c r="JAI58" s="3">
        <f>SUBTOTAL(9,JAI60:JAI5327)</f>
        <v>0</v>
      </c>
      <c r="JAJ58" s="3">
        <f>SUBTOTAL(9,JAJ60:JAJ5327)</f>
        <v>0</v>
      </c>
      <c r="JAK58" s="3">
        <f>SUBTOTAL(9,JAK60:JAK5327)</f>
        <v>0</v>
      </c>
      <c r="JAL58" s="3">
        <f>SUBTOTAL(9,JAL60:JAL5327)</f>
        <v>0</v>
      </c>
      <c r="JAM58" s="3">
        <f>SUBTOTAL(9,JAM60:JAM5327)</f>
        <v>0</v>
      </c>
      <c r="JAN58" s="3">
        <f>SUBTOTAL(9,JAN60:JAN5327)</f>
        <v>0</v>
      </c>
      <c r="JAO58" s="3">
        <f>SUBTOTAL(9,JAO60:JAO5327)</f>
        <v>0</v>
      </c>
      <c r="JAP58" s="3">
        <f>SUBTOTAL(9,JAP60:JAP5327)</f>
        <v>0</v>
      </c>
      <c r="JAQ58" s="3">
        <f>SUBTOTAL(9,JAQ60:JAQ5327)</f>
        <v>0</v>
      </c>
      <c r="JAR58" s="3">
        <f>SUBTOTAL(9,JAR60:JAR5327)</f>
        <v>0</v>
      </c>
      <c r="JAS58" s="3">
        <f>SUBTOTAL(9,JAS60:JAS5327)</f>
        <v>0</v>
      </c>
      <c r="JAT58" s="3">
        <f>SUBTOTAL(9,JAT60:JAT5327)</f>
        <v>0</v>
      </c>
      <c r="JAU58" s="3">
        <f>SUBTOTAL(9,JAU60:JAU5327)</f>
        <v>0</v>
      </c>
      <c r="JAV58" s="3">
        <f>SUBTOTAL(9,JAV60:JAV5327)</f>
        <v>0</v>
      </c>
      <c r="JAW58" s="3">
        <f>SUBTOTAL(9,JAW60:JAW5327)</f>
        <v>0</v>
      </c>
      <c r="JAX58" s="3">
        <f>SUBTOTAL(9,JAX60:JAX5327)</f>
        <v>0</v>
      </c>
      <c r="JAY58" s="3">
        <f>SUBTOTAL(9,JAY60:JAY5327)</f>
        <v>0</v>
      </c>
      <c r="JAZ58" s="3">
        <f>SUBTOTAL(9,JAZ60:JAZ5327)</f>
        <v>0</v>
      </c>
      <c r="JBA58" s="3">
        <f>SUBTOTAL(9,JBA60:JBA5327)</f>
        <v>0</v>
      </c>
      <c r="JBB58" s="3">
        <f>SUBTOTAL(9,JBB60:JBB5327)</f>
        <v>0</v>
      </c>
      <c r="JBC58" s="3">
        <f>SUBTOTAL(9,JBC60:JBC5327)</f>
        <v>0</v>
      </c>
      <c r="JBD58" s="3">
        <f>SUBTOTAL(9,JBD60:JBD5327)</f>
        <v>0</v>
      </c>
      <c r="JBE58" s="3">
        <f>SUBTOTAL(9,JBE60:JBE5327)</f>
        <v>0</v>
      </c>
      <c r="JBF58" s="3">
        <f>SUBTOTAL(9,JBF60:JBF5327)</f>
        <v>0</v>
      </c>
      <c r="JBG58" s="3">
        <f>SUBTOTAL(9,JBG60:JBG5327)</f>
        <v>0</v>
      </c>
      <c r="JBH58" s="3">
        <f>SUBTOTAL(9,JBH60:JBH5327)</f>
        <v>0</v>
      </c>
      <c r="JBI58" s="3">
        <f>SUBTOTAL(9,JBI60:JBI5327)</f>
        <v>0</v>
      </c>
      <c r="JBJ58" s="3">
        <f>SUBTOTAL(9,JBJ60:JBJ5327)</f>
        <v>0</v>
      </c>
      <c r="JBK58" s="3">
        <f>SUBTOTAL(9,JBK60:JBK5327)</f>
        <v>0</v>
      </c>
      <c r="JBL58" s="3">
        <f>SUBTOTAL(9,JBL60:JBL5327)</f>
        <v>0</v>
      </c>
      <c r="JBM58" s="3">
        <f>SUBTOTAL(9,JBM60:JBM5327)</f>
        <v>0</v>
      </c>
      <c r="JBN58" s="3">
        <f>SUBTOTAL(9,JBN60:JBN5327)</f>
        <v>0</v>
      </c>
      <c r="JBO58" s="3">
        <f>SUBTOTAL(9,JBO60:JBO5327)</f>
        <v>0</v>
      </c>
      <c r="JBP58" s="3">
        <f>SUBTOTAL(9,JBP60:JBP5327)</f>
        <v>0</v>
      </c>
      <c r="JBQ58" s="3">
        <f>SUBTOTAL(9,JBQ60:JBQ5327)</f>
        <v>0</v>
      </c>
      <c r="JBR58" s="3">
        <f>SUBTOTAL(9,JBR60:JBR5327)</f>
        <v>0</v>
      </c>
      <c r="JBS58" s="3">
        <f>SUBTOTAL(9,JBS60:JBS5327)</f>
        <v>0</v>
      </c>
      <c r="JBT58" s="3">
        <f>SUBTOTAL(9,JBT60:JBT5327)</f>
        <v>0</v>
      </c>
      <c r="JBU58" s="3">
        <f>SUBTOTAL(9,JBU60:JBU5327)</f>
        <v>0</v>
      </c>
      <c r="JBV58" s="3">
        <f>SUBTOTAL(9,JBV60:JBV5327)</f>
        <v>0</v>
      </c>
      <c r="JBW58" s="3">
        <f>SUBTOTAL(9,JBW60:JBW5327)</f>
        <v>0</v>
      </c>
      <c r="JBX58" s="3">
        <f>SUBTOTAL(9,JBX60:JBX5327)</f>
        <v>0</v>
      </c>
      <c r="JBY58" s="3">
        <f>SUBTOTAL(9,JBY60:JBY5327)</f>
        <v>0</v>
      </c>
      <c r="JBZ58" s="3">
        <f>SUBTOTAL(9,JBZ60:JBZ5327)</f>
        <v>0</v>
      </c>
      <c r="JCA58" s="3">
        <f>SUBTOTAL(9,JCA60:JCA5327)</f>
        <v>0</v>
      </c>
      <c r="JCB58" s="3">
        <f>SUBTOTAL(9,JCB60:JCB5327)</f>
        <v>0</v>
      </c>
      <c r="JCC58" s="3">
        <f>SUBTOTAL(9,JCC60:JCC5327)</f>
        <v>0</v>
      </c>
      <c r="JCD58" s="3">
        <f>SUBTOTAL(9,JCD60:JCD5327)</f>
        <v>0</v>
      </c>
      <c r="JCE58" s="3">
        <f>SUBTOTAL(9,JCE60:JCE5327)</f>
        <v>0</v>
      </c>
      <c r="JCF58" s="3">
        <f>SUBTOTAL(9,JCF60:JCF5327)</f>
        <v>0</v>
      </c>
      <c r="JCG58" s="3">
        <f>SUBTOTAL(9,JCG60:JCG5327)</f>
        <v>0</v>
      </c>
      <c r="JCH58" s="3">
        <f>SUBTOTAL(9,JCH60:JCH5327)</f>
        <v>0</v>
      </c>
      <c r="JCI58" s="3">
        <f>SUBTOTAL(9,JCI60:JCI5327)</f>
        <v>0</v>
      </c>
      <c r="JCJ58" s="3">
        <f>SUBTOTAL(9,JCJ60:JCJ5327)</f>
        <v>0</v>
      </c>
      <c r="JCK58" s="3">
        <f>SUBTOTAL(9,JCK60:JCK5327)</f>
        <v>0</v>
      </c>
      <c r="JCL58" s="3">
        <f>SUBTOTAL(9,JCL60:JCL5327)</f>
        <v>0</v>
      </c>
      <c r="JCM58" s="3">
        <f>SUBTOTAL(9,JCM60:JCM5327)</f>
        <v>0</v>
      </c>
      <c r="JCN58" s="3">
        <f>SUBTOTAL(9,JCN60:JCN5327)</f>
        <v>0</v>
      </c>
      <c r="JCO58" s="3">
        <f>SUBTOTAL(9,JCO60:JCO5327)</f>
        <v>0</v>
      </c>
      <c r="JCP58" s="3">
        <f>SUBTOTAL(9,JCP60:JCP5327)</f>
        <v>0</v>
      </c>
      <c r="JCQ58" s="3">
        <f>SUBTOTAL(9,JCQ60:JCQ5327)</f>
        <v>0</v>
      </c>
      <c r="JCR58" s="3">
        <f>SUBTOTAL(9,JCR60:JCR5327)</f>
        <v>0</v>
      </c>
      <c r="JCS58" s="3">
        <f>SUBTOTAL(9,JCS60:JCS5327)</f>
        <v>0</v>
      </c>
      <c r="JCT58" s="3">
        <f>SUBTOTAL(9,JCT60:JCT5327)</f>
        <v>0</v>
      </c>
      <c r="JCU58" s="3">
        <f>SUBTOTAL(9,JCU60:JCU5327)</f>
        <v>0</v>
      </c>
      <c r="JCV58" s="3">
        <f>SUBTOTAL(9,JCV60:JCV5327)</f>
        <v>0</v>
      </c>
      <c r="JCW58" s="3">
        <f>SUBTOTAL(9,JCW60:JCW5327)</f>
        <v>0</v>
      </c>
      <c r="JCX58" s="3">
        <f>SUBTOTAL(9,JCX60:JCX5327)</f>
        <v>0</v>
      </c>
      <c r="JCY58" s="3">
        <f>SUBTOTAL(9,JCY60:JCY5327)</f>
        <v>0</v>
      </c>
      <c r="JCZ58" s="3">
        <f>SUBTOTAL(9,JCZ60:JCZ5327)</f>
        <v>0</v>
      </c>
      <c r="JDA58" s="3">
        <f>SUBTOTAL(9,JDA60:JDA5327)</f>
        <v>0</v>
      </c>
      <c r="JDB58" s="3">
        <f>SUBTOTAL(9,JDB60:JDB5327)</f>
        <v>0</v>
      </c>
      <c r="JDC58" s="3">
        <f>SUBTOTAL(9,JDC60:JDC5327)</f>
        <v>0</v>
      </c>
      <c r="JDD58" s="3">
        <f>SUBTOTAL(9,JDD60:JDD5327)</f>
        <v>0</v>
      </c>
      <c r="JDE58" s="3">
        <f>SUBTOTAL(9,JDE60:JDE5327)</f>
        <v>0</v>
      </c>
      <c r="JDF58" s="3">
        <f>SUBTOTAL(9,JDF60:JDF5327)</f>
        <v>0</v>
      </c>
      <c r="JDG58" s="3">
        <f>SUBTOTAL(9,JDG60:JDG5327)</f>
        <v>0</v>
      </c>
      <c r="JDH58" s="3">
        <f>SUBTOTAL(9,JDH60:JDH5327)</f>
        <v>0</v>
      </c>
      <c r="JDI58" s="3">
        <f>SUBTOTAL(9,JDI60:JDI5327)</f>
        <v>0</v>
      </c>
      <c r="JDJ58" s="3">
        <f>SUBTOTAL(9,JDJ60:JDJ5327)</f>
        <v>0</v>
      </c>
      <c r="JDK58" s="3">
        <f>SUBTOTAL(9,JDK60:JDK5327)</f>
        <v>0</v>
      </c>
      <c r="JDL58" s="3">
        <f>SUBTOTAL(9,JDL60:JDL5327)</f>
        <v>0</v>
      </c>
      <c r="JDM58" s="3">
        <f>SUBTOTAL(9,JDM60:JDM5327)</f>
        <v>0</v>
      </c>
      <c r="JDN58" s="3">
        <f>SUBTOTAL(9,JDN60:JDN5327)</f>
        <v>0</v>
      </c>
      <c r="JDO58" s="3">
        <f>SUBTOTAL(9,JDO60:JDO5327)</f>
        <v>0</v>
      </c>
      <c r="JDP58" s="3">
        <f>SUBTOTAL(9,JDP60:JDP5327)</f>
        <v>0</v>
      </c>
      <c r="JDQ58" s="3">
        <f>SUBTOTAL(9,JDQ60:JDQ5327)</f>
        <v>0</v>
      </c>
      <c r="JDR58" s="3">
        <f>SUBTOTAL(9,JDR60:JDR5327)</f>
        <v>0</v>
      </c>
      <c r="JDS58" s="3">
        <f>SUBTOTAL(9,JDS60:JDS5327)</f>
        <v>0</v>
      </c>
      <c r="JDT58" s="3">
        <f>SUBTOTAL(9,JDT60:JDT5327)</f>
        <v>0</v>
      </c>
      <c r="JDU58" s="3">
        <f>SUBTOTAL(9,JDU60:JDU5327)</f>
        <v>0</v>
      </c>
      <c r="JDV58" s="3">
        <f>SUBTOTAL(9,JDV60:JDV5327)</f>
        <v>0</v>
      </c>
      <c r="JDW58" s="3">
        <f>SUBTOTAL(9,JDW60:JDW5327)</f>
        <v>0</v>
      </c>
      <c r="JDX58" s="3">
        <f>SUBTOTAL(9,JDX60:JDX5327)</f>
        <v>0</v>
      </c>
      <c r="JDY58" s="3">
        <f>SUBTOTAL(9,JDY60:JDY5327)</f>
        <v>0</v>
      </c>
      <c r="JDZ58" s="3">
        <f>SUBTOTAL(9,JDZ60:JDZ5327)</f>
        <v>0</v>
      </c>
      <c r="JEA58" s="3">
        <f>SUBTOTAL(9,JEA60:JEA5327)</f>
        <v>0</v>
      </c>
      <c r="JEB58" s="3">
        <f>SUBTOTAL(9,JEB60:JEB5327)</f>
        <v>0</v>
      </c>
      <c r="JEC58" s="3">
        <f>SUBTOTAL(9,JEC60:JEC5327)</f>
        <v>0</v>
      </c>
      <c r="JED58" s="3">
        <f>SUBTOTAL(9,JED60:JED5327)</f>
        <v>0</v>
      </c>
      <c r="JEE58" s="3">
        <f>SUBTOTAL(9,JEE60:JEE5327)</f>
        <v>0</v>
      </c>
      <c r="JEF58" s="3">
        <f>SUBTOTAL(9,JEF60:JEF5327)</f>
        <v>0</v>
      </c>
      <c r="JEG58" s="3">
        <f>SUBTOTAL(9,JEG60:JEG5327)</f>
        <v>0</v>
      </c>
      <c r="JEH58" s="3">
        <f>SUBTOTAL(9,JEH60:JEH5327)</f>
        <v>0</v>
      </c>
      <c r="JEI58" s="3">
        <f>SUBTOTAL(9,JEI60:JEI5327)</f>
        <v>0</v>
      </c>
      <c r="JEJ58" s="3">
        <f>SUBTOTAL(9,JEJ60:JEJ5327)</f>
        <v>0</v>
      </c>
      <c r="JEK58" s="3">
        <f>SUBTOTAL(9,JEK60:JEK5327)</f>
        <v>0</v>
      </c>
      <c r="JEL58" s="3">
        <f>SUBTOTAL(9,JEL60:JEL5327)</f>
        <v>0</v>
      </c>
      <c r="JEM58" s="3">
        <f>SUBTOTAL(9,JEM60:JEM5327)</f>
        <v>0</v>
      </c>
      <c r="JEN58" s="3">
        <f>SUBTOTAL(9,JEN60:JEN5327)</f>
        <v>0</v>
      </c>
      <c r="JEO58" s="3">
        <f>SUBTOTAL(9,JEO60:JEO5327)</f>
        <v>0</v>
      </c>
      <c r="JEP58" s="3">
        <f>SUBTOTAL(9,JEP60:JEP5327)</f>
        <v>0</v>
      </c>
      <c r="JEQ58" s="3">
        <f>SUBTOTAL(9,JEQ60:JEQ5327)</f>
        <v>0</v>
      </c>
      <c r="JER58" s="3">
        <f>SUBTOTAL(9,JER60:JER5327)</f>
        <v>0</v>
      </c>
      <c r="JES58" s="3">
        <f>SUBTOTAL(9,JES60:JES5327)</f>
        <v>0</v>
      </c>
      <c r="JET58" s="3">
        <f>SUBTOTAL(9,JET60:JET5327)</f>
        <v>0</v>
      </c>
      <c r="JEU58" s="3">
        <f>SUBTOTAL(9,JEU60:JEU5327)</f>
        <v>0</v>
      </c>
      <c r="JEV58" s="3">
        <f>SUBTOTAL(9,JEV60:JEV5327)</f>
        <v>0</v>
      </c>
      <c r="JEW58" s="3">
        <f>SUBTOTAL(9,JEW60:JEW5327)</f>
        <v>0</v>
      </c>
      <c r="JEX58" s="3">
        <f>SUBTOTAL(9,JEX60:JEX5327)</f>
        <v>0</v>
      </c>
      <c r="JEY58" s="3">
        <f>SUBTOTAL(9,JEY60:JEY5327)</f>
        <v>0</v>
      </c>
      <c r="JEZ58" s="3">
        <f>SUBTOTAL(9,JEZ60:JEZ5327)</f>
        <v>0</v>
      </c>
      <c r="JFA58" s="3">
        <f>SUBTOTAL(9,JFA60:JFA5327)</f>
        <v>0</v>
      </c>
      <c r="JFB58" s="3">
        <f>SUBTOTAL(9,JFB60:JFB5327)</f>
        <v>0</v>
      </c>
      <c r="JFC58" s="3">
        <f>SUBTOTAL(9,JFC60:JFC5327)</f>
        <v>0</v>
      </c>
      <c r="JFD58" s="3">
        <f>SUBTOTAL(9,JFD60:JFD5327)</f>
        <v>0</v>
      </c>
      <c r="JFE58" s="3">
        <f>SUBTOTAL(9,JFE60:JFE5327)</f>
        <v>0</v>
      </c>
      <c r="JFF58" s="3">
        <f>SUBTOTAL(9,JFF60:JFF5327)</f>
        <v>0</v>
      </c>
      <c r="JFG58" s="3">
        <f>SUBTOTAL(9,JFG60:JFG5327)</f>
        <v>0</v>
      </c>
      <c r="JFH58" s="3">
        <f>SUBTOTAL(9,JFH60:JFH5327)</f>
        <v>0</v>
      </c>
      <c r="JFI58" s="3">
        <f>SUBTOTAL(9,JFI60:JFI5327)</f>
        <v>0</v>
      </c>
      <c r="JFJ58" s="3">
        <f>SUBTOTAL(9,JFJ60:JFJ5327)</f>
        <v>0</v>
      </c>
      <c r="JFK58" s="3">
        <f>SUBTOTAL(9,JFK60:JFK5327)</f>
        <v>0</v>
      </c>
      <c r="JFL58" s="3">
        <f>SUBTOTAL(9,JFL60:JFL5327)</f>
        <v>0</v>
      </c>
      <c r="JFM58" s="3">
        <f>SUBTOTAL(9,JFM60:JFM5327)</f>
        <v>0</v>
      </c>
      <c r="JFN58" s="3">
        <f>SUBTOTAL(9,JFN60:JFN5327)</f>
        <v>0</v>
      </c>
      <c r="JFO58" s="3">
        <f>SUBTOTAL(9,JFO60:JFO5327)</f>
        <v>0</v>
      </c>
      <c r="JFP58" s="3">
        <f>SUBTOTAL(9,JFP60:JFP5327)</f>
        <v>0</v>
      </c>
      <c r="JFQ58" s="3">
        <f>SUBTOTAL(9,JFQ60:JFQ5327)</f>
        <v>0</v>
      </c>
      <c r="JFR58" s="3">
        <f>SUBTOTAL(9,JFR60:JFR5327)</f>
        <v>0</v>
      </c>
      <c r="JFS58" s="3">
        <f>SUBTOTAL(9,JFS60:JFS5327)</f>
        <v>0</v>
      </c>
      <c r="JFT58" s="3">
        <f>SUBTOTAL(9,JFT60:JFT5327)</f>
        <v>0</v>
      </c>
      <c r="JFU58" s="3">
        <f>SUBTOTAL(9,JFU60:JFU5327)</f>
        <v>0</v>
      </c>
      <c r="JFV58" s="3">
        <f>SUBTOTAL(9,JFV60:JFV5327)</f>
        <v>0</v>
      </c>
      <c r="JFW58" s="3">
        <f>SUBTOTAL(9,JFW60:JFW5327)</f>
        <v>0</v>
      </c>
      <c r="JFX58" s="3">
        <f>SUBTOTAL(9,JFX60:JFX5327)</f>
        <v>0</v>
      </c>
      <c r="JFY58" s="3">
        <f>SUBTOTAL(9,JFY60:JFY5327)</f>
        <v>0</v>
      </c>
      <c r="JFZ58" s="3">
        <f>SUBTOTAL(9,JFZ60:JFZ5327)</f>
        <v>0</v>
      </c>
      <c r="JGA58" s="3">
        <f>SUBTOTAL(9,JGA60:JGA5327)</f>
        <v>0</v>
      </c>
      <c r="JGB58" s="3">
        <f>SUBTOTAL(9,JGB60:JGB5327)</f>
        <v>0</v>
      </c>
      <c r="JGC58" s="3">
        <f>SUBTOTAL(9,JGC60:JGC5327)</f>
        <v>0</v>
      </c>
      <c r="JGD58" s="3">
        <f>SUBTOTAL(9,JGD60:JGD5327)</f>
        <v>0</v>
      </c>
      <c r="JGE58" s="3">
        <f>SUBTOTAL(9,JGE60:JGE5327)</f>
        <v>0</v>
      </c>
      <c r="JGF58" s="3">
        <f>SUBTOTAL(9,JGF60:JGF5327)</f>
        <v>0</v>
      </c>
      <c r="JGG58" s="3">
        <f>SUBTOTAL(9,JGG60:JGG5327)</f>
        <v>0</v>
      </c>
      <c r="JGH58" s="3">
        <f>SUBTOTAL(9,JGH60:JGH5327)</f>
        <v>0</v>
      </c>
      <c r="JGI58" s="3">
        <f>SUBTOTAL(9,JGI60:JGI5327)</f>
        <v>0</v>
      </c>
      <c r="JGJ58" s="3">
        <f>SUBTOTAL(9,JGJ60:JGJ5327)</f>
        <v>0</v>
      </c>
      <c r="JGK58" s="3">
        <f>SUBTOTAL(9,JGK60:JGK5327)</f>
        <v>0</v>
      </c>
      <c r="JGL58" s="3">
        <f>SUBTOTAL(9,JGL60:JGL5327)</f>
        <v>0</v>
      </c>
      <c r="JGM58" s="3">
        <f>SUBTOTAL(9,JGM60:JGM5327)</f>
        <v>0</v>
      </c>
      <c r="JGN58" s="3">
        <f>SUBTOTAL(9,JGN60:JGN5327)</f>
        <v>0</v>
      </c>
      <c r="JGO58" s="3">
        <f>SUBTOTAL(9,JGO60:JGO5327)</f>
        <v>0</v>
      </c>
      <c r="JGP58" s="3">
        <f>SUBTOTAL(9,JGP60:JGP5327)</f>
        <v>0</v>
      </c>
      <c r="JGQ58" s="3">
        <f>SUBTOTAL(9,JGQ60:JGQ5327)</f>
        <v>0</v>
      </c>
      <c r="JGR58" s="3">
        <f>SUBTOTAL(9,JGR60:JGR5327)</f>
        <v>0</v>
      </c>
      <c r="JGS58" s="3">
        <f>SUBTOTAL(9,JGS60:JGS5327)</f>
        <v>0</v>
      </c>
      <c r="JGT58" s="3">
        <f>SUBTOTAL(9,JGT60:JGT5327)</f>
        <v>0</v>
      </c>
      <c r="JGU58" s="3">
        <f>SUBTOTAL(9,JGU60:JGU5327)</f>
        <v>0</v>
      </c>
      <c r="JGV58" s="3">
        <f>SUBTOTAL(9,JGV60:JGV5327)</f>
        <v>0</v>
      </c>
      <c r="JGW58" s="3">
        <f>SUBTOTAL(9,JGW60:JGW5327)</f>
        <v>0</v>
      </c>
      <c r="JGX58" s="3">
        <f>SUBTOTAL(9,JGX60:JGX5327)</f>
        <v>0</v>
      </c>
      <c r="JGY58" s="3">
        <f>SUBTOTAL(9,JGY60:JGY5327)</f>
        <v>0</v>
      </c>
      <c r="JGZ58" s="3">
        <f>SUBTOTAL(9,JGZ60:JGZ5327)</f>
        <v>0</v>
      </c>
      <c r="JHA58" s="3">
        <f>SUBTOTAL(9,JHA60:JHA5327)</f>
        <v>0</v>
      </c>
      <c r="JHB58" s="3">
        <f>SUBTOTAL(9,JHB60:JHB5327)</f>
        <v>0</v>
      </c>
      <c r="JHC58" s="3">
        <f>SUBTOTAL(9,JHC60:JHC5327)</f>
        <v>0</v>
      </c>
      <c r="JHD58" s="3">
        <f>SUBTOTAL(9,JHD60:JHD5327)</f>
        <v>0</v>
      </c>
      <c r="JHE58" s="3">
        <f>SUBTOTAL(9,JHE60:JHE5327)</f>
        <v>0</v>
      </c>
      <c r="JHF58" s="3">
        <f>SUBTOTAL(9,JHF60:JHF5327)</f>
        <v>0</v>
      </c>
      <c r="JHG58" s="3">
        <f>SUBTOTAL(9,JHG60:JHG5327)</f>
        <v>0</v>
      </c>
      <c r="JHH58" s="3">
        <f>SUBTOTAL(9,JHH60:JHH5327)</f>
        <v>0</v>
      </c>
      <c r="JHI58" s="3">
        <f>SUBTOTAL(9,JHI60:JHI5327)</f>
        <v>0</v>
      </c>
      <c r="JHJ58" s="3">
        <f>SUBTOTAL(9,JHJ60:JHJ5327)</f>
        <v>0</v>
      </c>
      <c r="JHK58" s="3">
        <f>SUBTOTAL(9,JHK60:JHK5327)</f>
        <v>0</v>
      </c>
      <c r="JHL58" s="3">
        <f>SUBTOTAL(9,JHL60:JHL5327)</f>
        <v>0</v>
      </c>
      <c r="JHM58" s="3">
        <f>SUBTOTAL(9,JHM60:JHM5327)</f>
        <v>0</v>
      </c>
      <c r="JHN58" s="3">
        <f>SUBTOTAL(9,JHN60:JHN5327)</f>
        <v>0</v>
      </c>
      <c r="JHO58" s="3">
        <f>SUBTOTAL(9,JHO60:JHO5327)</f>
        <v>0</v>
      </c>
      <c r="JHP58" s="3">
        <f>SUBTOTAL(9,JHP60:JHP5327)</f>
        <v>0</v>
      </c>
      <c r="JHQ58" s="3">
        <f>SUBTOTAL(9,JHQ60:JHQ5327)</f>
        <v>0</v>
      </c>
      <c r="JHR58" s="3">
        <f>SUBTOTAL(9,JHR60:JHR5327)</f>
        <v>0</v>
      </c>
      <c r="JHS58" s="3">
        <f>SUBTOTAL(9,JHS60:JHS5327)</f>
        <v>0</v>
      </c>
      <c r="JHT58" s="3">
        <f>SUBTOTAL(9,JHT60:JHT5327)</f>
        <v>0</v>
      </c>
      <c r="JHU58" s="3">
        <f>SUBTOTAL(9,JHU60:JHU5327)</f>
        <v>0</v>
      </c>
      <c r="JHV58" s="3">
        <f>SUBTOTAL(9,JHV60:JHV5327)</f>
        <v>0</v>
      </c>
      <c r="JHW58" s="3">
        <f>SUBTOTAL(9,JHW60:JHW5327)</f>
        <v>0</v>
      </c>
      <c r="JHX58" s="3">
        <f>SUBTOTAL(9,JHX60:JHX5327)</f>
        <v>0</v>
      </c>
      <c r="JHY58" s="3">
        <f>SUBTOTAL(9,JHY60:JHY5327)</f>
        <v>0</v>
      </c>
      <c r="JHZ58" s="3">
        <f>SUBTOTAL(9,JHZ60:JHZ5327)</f>
        <v>0</v>
      </c>
      <c r="JIA58" s="3">
        <f>SUBTOTAL(9,JIA60:JIA5327)</f>
        <v>0</v>
      </c>
      <c r="JIB58" s="3">
        <f>SUBTOTAL(9,JIB60:JIB5327)</f>
        <v>0</v>
      </c>
      <c r="JIC58" s="3">
        <f>SUBTOTAL(9,JIC60:JIC5327)</f>
        <v>0</v>
      </c>
      <c r="JID58" s="3">
        <f>SUBTOTAL(9,JID60:JID5327)</f>
        <v>0</v>
      </c>
      <c r="JIE58" s="3">
        <f>SUBTOTAL(9,JIE60:JIE5327)</f>
        <v>0</v>
      </c>
      <c r="JIF58" s="3">
        <f>SUBTOTAL(9,JIF60:JIF5327)</f>
        <v>0</v>
      </c>
      <c r="JIG58" s="3">
        <f>SUBTOTAL(9,JIG60:JIG5327)</f>
        <v>0</v>
      </c>
      <c r="JIH58" s="3">
        <f>SUBTOTAL(9,JIH60:JIH5327)</f>
        <v>0</v>
      </c>
      <c r="JII58" s="3">
        <f>SUBTOTAL(9,JII60:JII5327)</f>
        <v>0</v>
      </c>
      <c r="JIJ58" s="3">
        <f>SUBTOTAL(9,JIJ60:JIJ5327)</f>
        <v>0</v>
      </c>
      <c r="JIK58" s="3">
        <f>SUBTOTAL(9,JIK60:JIK5327)</f>
        <v>0</v>
      </c>
      <c r="JIL58" s="3">
        <f>SUBTOTAL(9,JIL60:JIL5327)</f>
        <v>0</v>
      </c>
      <c r="JIM58" s="3">
        <f>SUBTOTAL(9,JIM60:JIM5327)</f>
        <v>0</v>
      </c>
      <c r="JIN58" s="3">
        <f>SUBTOTAL(9,JIN60:JIN5327)</f>
        <v>0</v>
      </c>
      <c r="JIO58" s="3">
        <f>SUBTOTAL(9,JIO60:JIO5327)</f>
        <v>0</v>
      </c>
      <c r="JIP58" s="3">
        <f>SUBTOTAL(9,JIP60:JIP5327)</f>
        <v>0</v>
      </c>
      <c r="JIQ58" s="3">
        <f>SUBTOTAL(9,JIQ60:JIQ5327)</f>
        <v>0</v>
      </c>
      <c r="JIR58" s="3">
        <f>SUBTOTAL(9,JIR60:JIR5327)</f>
        <v>0</v>
      </c>
      <c r="JIS58" s="3">
        <f>SUBTOTAL(9,JIS60:JIS5327)</f>
        <v>0</v>
      </c>
      <c r="JIT58" s="3">
        <f>SUBTOTAL(9,JIT60:JIT5327)</f>
        <v>0</v>
      </c>
      <c r="JIU58" s="3">
        <f>SUBTOTAL(9,JIU60:JIU5327)</f>
        <v>0</v>
      </c>
      <c r="JIV58" s="3">
        <f>SUBTOTAL(9,JIV60:JIV5327)</f>
        <v>0</v>
      </c>
      <c r="JIW58" s="3">
        <f>SUBTOTAL(9,JIW60:JIW5327)</f>
        <v>0</v>
      </c>
      <c r="JIX58" s="3">
        <f>SUBTOTAL(9,JIX60:JIX5327)</f>
        <v>0</v>
      </c>
      <c r="JIY58" s="3">
        <f>SUBTOTAL(9,JIY60:JIY5327)</f>
        <v>0</v>
      </c>
      <c r="JIZ58" s="3">
        <f>SUBTOTAL(9,JIZ60:JIZ5327)</f>
        <v>0</v>
      </c>
      <c r="JJA58" s="3">
        <f>SUBTOTAL(9,JJA60:JJA5327)</f>
        <v>0</v>
      </c>
      <c r="JJB58" s="3">
        <f>SUBTOTAL(9,JJB60:JJB5327)</f>
        <v>0</v>
      </c>
      <c r="JJC58" s="3">
        <f>SUBTOTAL(9,JJC60:JJC5327)</f>
        <v>0</v>
      </c>
      <c r="JJD58" s="3">
        <f>SUBTOTAL(9,JJD60:JJD5327)</f>
        <v>0</v>
      </c>
      <c r="JJE58" s="3">
        <f>SUBTOTAL(9,JJE60:JJE5327)</f>
        <v>0</v>
      </c>
      <c r="JJF58" s="3">
        <f>SUBTOTAL(9,JJF60:JJF5327)</f>
        <v>0</v>
      </c>
      <c r="JJG58" s="3">
        <f>SUBTOTAL(9,JJG60:JJG5327)</f>
        <v>0</v>
      </c>
      <c r="JJH58" s="3">
        <f>SUBTOTAL(9,JJH60:JJH5327)</f>
        <v>0</v>
      </c>
      <c r="JJI58" s="3">
        <f>SUBTOTAL(9,JJI60:JJI5327)</f>
        <v>0</v>
      </c>
      <c r="JJJ58" s="3">
        <f>SUBTOTAL(9,JJJ60:JJJ5327)</f>
        <v>0</v>
      </c>
      <c r="JJK58" s="3">
        <f>SUBTOTAL(9,JJK60:JJK5327)</f>
        <v>0</v>
      </c>
      <c r="JJL58" s="3">
        <f>SUBTOTAL(9,JJL60:JJL5327)</f>
        <v>0</v>
      </c>
      <c r="JJM58" s="3">
        <f>SUBTOTAL(9,JJM60:JJM5327)</f>
        <v>0</v>
      </c>
      <c r="JJN58" s="3">
        <f>SUBTOTAL(9,JJN60:JJN5327)</f>
        <v>0</v>
      </c>
      <c r="JJO58" s="3">
        <f>SUBTOTAL(9,JJO60:JJO5327)</f>
        <v>0</v>
      </c>
      <c r="JJP58" s="3">
        <f>SUBTOTAL(9,JJP60:JJP5327)</f>
        <v>0</v>
      </c>
      <c r="JJQ58" s="3">
        <f>SUBTOTAL(9,JJQ60:JJQ5327)</f>
        <v>0</v>
      </c>
      <c r="JJR58" s="3">
        <f>SUBTOTAL(9,JJR60:JJR5327)</f>
        <v>0</v>
      </c>
      <c r="JJS58" s="3">
        <f>SUBTOTAL(9,JJS60:JJS5327)</f>
        <v>0</v>
      </c>
      <c r="JJT58" s="3">
        <f>SUBTOTAL(9,JJT60:JJT5327)</f>
        <v>0</v>
      </c>
      <c r="JJU58" s="3">
        <f>SUBTOTAL(9,JJU60:JJU5327)</f>
        <v>0</v>
      </c>
      <c r="JJV58" s="3">
        <f>SUBTOTAL(9,JJV60:JJV5327)</f>
        <v>0</v>
      </c>
      <c r="JJW58" s="3">
        <f>SUBTOTAL(9,JJW60:JJW5327)</f>
        <v>0</v>
      </c>
      <c r="JJX58" s="3">
        <f>SUBTOTAL(9,JJX60:JJX5327)</f>
        <v>0</v>
      </c>
      <c r="JJY58" s="3">
        <f>SUBTOTAL(9,JJY60:JJY5327)</f>
        <v>0</v>
      </c>
      <c r="JJZ58" s="3">
        <f>SUBTOTAL(9,JJZ60:JJZ5327)</f>
        <v>0</v>
      </c>
      <c r="JKA58" s="3">
        <f>SUBTOTAL(9,JKA60:JKA5327)</f>
        <v>0</v>
      </c>
      <c r="JKB58" s="3">
        <f>SUBTOTAL(9,JKB60:JKB5327)</f>
        <v>0</v>
      </c>
      <c r="JKC58" s="3">
        <f>SUBTOTAL(9,JKC60:JKC5327)</f>
        <v>0</v>
      </c>
      <c r="JKD58" s="3">
        <f>SUBTOTAL(9,JKD60:JKD5327)</f>
        <v>0</v>
      </c>
      <c r="JKE58" s="3">
        <f>SUBTOTAL(9,JKE60:JKE5327)</f>
        <v>0</v>
      </c>
      <c r="JKF58" s="3">
        <f>SUBTOTAL(9,JKF60:JKF5327)</f>
        <v>0</v>
      </c>
      <c r="JKG58" s="3">
        <f>SUBTOTAL(9,JKG60:JKG5327)</f>
        <v>0</v>
      </c>
      <c r="JKH58" s="3">
        <f>SUBTOTAL(9,JKH60:JKH5327)</f>
        <v>0</v>
      </c>
      <c r="JKI58" s="3">
        <f>SUBTOTAL(9,JKI60:JKI5327)</f>
        <v>0</v>
      </c>
      <c r="JKJ58" s="3">
        <f>SUBTOTAL(9,JKJ60:JKJ5327)</f>
        <v>0</v>
      </c>
      <c r="JKK58" s="3">
        <f>SUBTOTAL(9,JKK60:JKK5327)</f>
        <v>0</v>
      </c>
      <c r="JKL58" s="3">
        <f>SUBTOTAL(9,JKL60:JKL5327)</f>
        <v>0</v>
      </c>
      <c r="JKM58" s="3">
        <f>SUBTOTAL(9,JKM60:JKM5327)</f>
        <v>0</v>
      </c>
      <c r="JKN58" s="3">
        <f>SUBTOTAL(9,JKN60:JKN5327)</f>
        <v>0</v>
      </c>
      <c r="JKO58" s="3">
        <f>SUBTOTAL(9,JKO60:JKO5327)</f>
        <v>0</v>
      </c>
      <c r="JKP58" s="3">
        <f>SUBTOTAL(9,JKP60:JKP5327)</f>
        <v>0</v>
      </c>
      <c r="JKQ58" s="3">
        <f>SUBTOTAL(9,JKQ60:JKQ5327)</f>
        <v>0</v>
      </c>
      <c r="JKR58" s="3">
        <f>SUBTOTAL(9,JKR60:JKR5327)</f>
        <v>0</v>
      </c>
      <c r="JKS58" s="3">
        <f>SUBTOTAL(9,JKS60:JKS5327)</f>
        <v>0</v>
      </c>
      <c r="JKT58" s="3">
        <f>SUBTOTAL(9,JKT60:JKT5327)</f>
        <v>0</v>
      </c>
      <c r="JKU58" s="3">
        <f>SUBTOTAL(9,JKU60:JKU5327)</f>
        <v>0</v>
      </c>
      <c r="JKV58" s="3">
        <f>SUBTOTAL(9,JKV60:JKV5327)</f>
        <v>0</v>
      </c>
      <c r="JKW58" s="3">
        <f>SUBTOTAL(9,JKW60:JKW5327)</f>
        <v>0</v>
      </c>
      <c r="JKX58" s="3">
        <f>SUBTOTAL(9,JKX60:JKX5327)</f>
        <v>0</v>
      </c>
      <c r="JKY58" s="3">
        <f>SUBTOTAL(9,JKY60:JKY5327)</f>
        <v>0</v>
      </c>
      <c r="JKZ58" s="3">
        <f>SUBTOTAL(9,JKZ60:JKZ5327)</f>
        <v>0</v>
      </c>
      <c r="JLA58" s="3">
        <f>SUBTOTAL(9,JLA60:JLA5327)</f>
        <v>0</v>
      </c>
      <c r="JLB58" s="3">
        <f>SUBTOTAL(9,JLB60:JLB5327)</f>
        <v>0</v>
      </c>
      <c r="JLC58" s="3">
        <f>SUBTOTAL(9,JLC60:JLC5327)</f>
        <v>0</v>
      </c>
      <c r="JLD58" s="3">
        <f>SUBTOTAL(9,JLD60:JLD5327)</f>
        <v>0</v>
      </c>
      <c r="JLE58" s="3">
        <f>SUBTOTAL(9,JLE60:JLE5327)</f>
        <v>0</v>
      </c>
      <c r="JLF58" s="3">
        <f>SUBTOTAL(9,JLF60:JLF5327)</f>
        <v>0</v>
      </c>
      <c r="JLG58" s="3">
        <f>SUBTOTAL(9,JLG60:JLG5327)</f>
        <v>0</v>
      </c>
      <c r="JLH58" s="3">
        <f>SUBTOTAL(9,JLH60:JLH5327)</f>
        <v>0</v>
      </c>
      <c r="JLI58" s="3">
        <f>SUBTOTAL(9,JLI60:JLI5327)</f>
        <v>0</v>
      </c>
      <c r="JLJ58" s="3">
        <f>SUBTOTAL(9,JLJ60:JLJ5327)</f>
        <v>0</v>
      </c>
      <c r="JLK58" s="3">
        <f>SUBTOTAL(9,JLK60:JLK5327)</f>
        <v>0</v>
      </c>
      <c r="JLL58" s="3">
        <f>SUBTOTAL(9,JLL60:JLL5327)</f>
        <v>0</v>
      </c>
      <c r="JLM58" s="3">
        <f>SUBTOTAL(9,JLM60:JLM5327)</f>
        <v>0</v>
      </c>
      <c r="JLN58" s="3">
        <f>SUBTOTAL(9,JLN60:JLN5327)</f>
        <v>0</v>
      </c>
      <c r="JLO58" s="3">
        <f>SUBTOTAL(9,JLO60:JLO5327)</f>
        <v>0</v>
      </c>
      <c r="JLP58" s="3">
        <f>SUBTOTAL(9,JLP60:JLP5327)</f>
        <v>0</v>
      </c>
      <c r="JLQ58" s="3">
        <f>SUBTOTAL(9,JLQ60:JLQ5327)</f>
        <v>0</v>
      </c>
      <c r="JLR58" s="3">
        <f>SUBTOTAL(9,JLR60:JLR5327)</f>
        <v>0</v>
      </c>
      <c r="JLS58" s="3">
        <f>SUBTOTAL(9,JLS60:JLS5327)</f>
        <v>0</v>
      </c>
      <c r="JLT58" s="3">
        <f>SUBTOTAL(9,JLT60:JLT5327)</f>
        <v>0</v>
      </c>
      <c r="JLU58" s="3">
        <f>SUBTOTAL(9,JLU60:JLU5327)</f>
        <v>0</v>
      </c>
      <c r="JLV58" s="3">
        <f>SUBTOTAL(9,JLV60:JLV5327)</f>
        <v>0</v>
      </c>
      <c r="JLW58" s="3">
        <f>SUBTOTAL(9,JLW60:JLW5327)</f>
        <v>0</v>
      </c>
      <c r="JLX58" s="3">
        <f>SUBTOTAL(9,JLX60:JLX5327)</f>
        <v>0</v>
      </c>
      <c r="JLY58" s="3">
        <f>SUBTOTAL(9,JLY60:JLY5327)</f>
        <v>0</v>
      </c>
      <c r="JLZ58" s="3">
        <f>SUBTOTAL(9,JLZ60:JLZ5327)</f>
        <v>0</v>
      </c>
      <c r="JMA58" s="3">
        <f>SUBTOTAL(9,JMA60:JMA5327)</f>
        <v>0</v>
      </c>
      <c r="JMB58" s="3">
        <f>SUBTOTAL(9,JMB60:JMB5327)</f>
        <v>0</v>
      </c>
      <c r="JMC58" s="3">
        <f>SUBTOTAL(9,JMC60:JMC5327)</f>
        <v>0</v>
      </c>
      <c r="JMD58" s="3">
        <f>SUBTOTAL(9,JMD60:JMD5327)</f>
        <v>0</v>
      </c>
      <c r="JME58" s="3">
        <f>SUBTOTAL(9,JME60:JME5327)</f>
        <v>0</v>
      </c>
      <c r="JMF58" s="3">
        <f>SUBTOTAL(9,JMF60:JMF5327)</f>
        <v>0</v>
      </c>
      <c r="JMG58" s="3">
        <f>SUBTOTAL(9,JMG60:JMG5327)</f>
        <v>0</v>
      </c>
      <c r="JMH58" s="3">
        <f>SUBTOTAL(9,JMH60:JMH5327)</f>
        <v>0</v>
      </c>
      <c r="JMI58" s="3">
        <f>SUBTOTAL(9,JMI60:JMI5327)</f>
        <v>0</v>
      </c>
      <c r="JMJ58" s="3">
        <f>SUBTOTAL(9,JMJ60:JMJ5327)</f>
        <v>0</v>
      </c>
      <c r="JMK58" s="3">
        <f>SUBTOTAL(9,JMK60:JMK5327)</f>
        <v>0</v>
      </c>
      <c r="JML58" s="3">
        <f>SUBTOTAL(9,JML60:JML5327)</f>
        <v>0</v>
      </c>
      <c r="JMM58" s="3">
        <f>SUBTOTAL(9,JMM60:JMM5327)</f>
        <v>0</v>
      </c>
      <c r="JMN58" s="3">
        <f>SUBTOTAL(9,JMN60:JMN5327)</f>
        <v>0</v>
      </c>
      <c r="JMO58" s="3">
        <f>SUBTOTAL(9,JMO60:JMO5327)</f>
        <v>0</v>
      </c>
      <c r="JMP58" s="3">
        <f>SUBTOTAL(9,JMP60:JMP5327)</f>
        <v>0</v>
      </c>
      <c r="JMQ58" s="3">
        <f>SUBTOTAL(9,JMQ60:JMQ5327)</f>
        <v>0</v>
      </c>
      <c r="JMR58" s="3">
        <f>SUBTOTAL(9,JMR60:JMR5327)</f>
        <v>0</v>
      </c>
      <c r="JMS58" s="3">
        <f>SUBTOTAL(9,JMS60:JMS5327)</f>
        <v>0</v>
      </c>
      <c r="JMT58" s="3">
        <f>SUBTOTAL(9,JMT60:JMT5327)</f>
        <v>0</v>
      </c>
      <c r="JMU58" s="3">
        <f>SUBTOTAL(9,JMU60:JMU5327)</f>
        <v>0</v>
      </c>
      <c r="JMV58" s="3">
        <f>SUBTOTAL(9,JMV60:JMV5327)</f>
        <v>0</v>
      </c>
      <c r="JMW58" s="3">
        <f>SUBTOTAL(9,JMW60:JMW5327)</f>
        <v>0</v>
      </c>
      <c r="JMX58" s="3">
        <f>SUBTOTAL(9,JMX60:JMX5327)</f>
        <v>0</v>
      </c>
      <c r="JMY58" s="3">
        <f>SUBTOTAL(9,JMY60:JMY5327)</f>
        <v>0</v>
      </c>
      <c r="JMZ58" s="3">
        <f>SUBTOTAL(9,JMZ60:JMZ5327)</f>
        <v>0</v>
      </c>
      <c r="JNA58" s="3">
        <f>SUBTOTAL(9,JNA60:JNA5327)</f>
        <v>0</v>
      </c>
      <c r="JNB58" s="3">
        <f>SUBTOTAL(9,JNB60:JNB5327)</f>
        <v>0</v>
      </c>
      <c r="JNC58" s="3">
        <f>SUBTOTAL(9,JNC60:JNC5327)</f>
        <v>0</v>
      </c>
      <c r="JND58" s="3">
        <f>SUBTOTAL(9,JND60:JND5327)</f>
        <v>0</v>
      </c>
      <c r="JNE58" s="3">
        <f>SUBTOTAL(9,JNE60:JNE5327)</f>
        <v>0</v>
      </c>
      <c r="JNF58" s="3">
        <f>SUBTOTAL(9,JNF60:JNF5327)</f>
        <v>0</v>
      </c>
      <c r="JNG58" s="3">
        <f>SUBTOTAL(9,JNG60:JNG5327)</f>
        <v>0</v>
      </c>
      <c r="JNH58" s="3">
        <f>SUBTOTAL(9,JNH60:JNH5327)</f>
        <v>0</v>
      </c>
      <c r="JNI58" s="3">
        <f>SUBTOTAL(9,JNI60:JNI5327)</f>
        <v>0</v>
      </c>
      <c r="JNJ58" s="3">
        <f>SUBTOTAL(9,JNJ60:JNJ5327)</f>
        <v>0</v>
      </c>
      <c r="JNK58" s="3">
        <f>SUBTOTAL(9,JNK60:JNK5327)</f>
        <v>0</v>
      </c>
      <c r="JNL58" s="3">
        <f>SUBTOTAL(9,JNL60:JNL5327)</f>
        <v>0</v>
      </c>
      <c r="JNM58" s="3">
        <f>SUBTOTAL(9,JNM60:JNM5327)</f>
        <v>0</v>
      </c>
      <c r="JNN58" s="3">
        <f>SUBTOTAL(9,JNN60:JNN5327)</f>
        <v>0</v>
      </c>
      <c r="JNO58" s="3">
        <f>SUBTOTAL(9,JNO60:JNO5327)</f>
        <v>0</v>
      </c>
      <c r="JNP58" s="3">
        <f>SUBTOTAL(9,JNP60:JNP5327)</f>
        <v>0</v>
      </c>
      <c r="JNQ58" s="3">
        <f>SUBTOTAL(9,JNQ60:JNQ5327)</f>
        <v>0</v>
      </c>
      <c r="JNR58" s="3">
        <f>SUBTOTAL(9,JNR60:JNR5327)</f>
        <v>0</v>
      </c>
      <c r="JNS58" s="3">
        <f>SUBTOTAL(9,JNS60:JNS5327)</f>
        <v>0</v>
      </c>
      <c r="JNT58" s="3">
        <f>SUBTOTAL(9,JNT60:JNT5327)</f>
        <v>0</v>
      </c>
      <c r="JNU58" s="3">
        <f>SUBTOTAL(9,JNU60:JNU5327)</f>
        <v>0</v>
      </c>
      <c r="JNV58" s="3">
        <f>SUBTOTAL(9,JNV60:JNV5327)</f>
        <v>0</v>
      </c>
      <c r="JNW58" s="3">
        <f>SUBTOTAL(9,JNW60:JNW5327)</f>
        <v>0</v>
      </c>
      <c r="JNX58" s="3">
        <f>SUBTOTAL(9,JNX60:JNX5327)</f>
        <v>0</v>
      </c>
      <c r="JNY58" s="3">
        <f>SUBTOTAL(9,JNY60:JNY5327)</f>
        <v>0</v>
      </c>
      <c r="JNZ58" s="3">
        <f>SUBTOTAL(9,JNZ60:JNZ5327)</f>
        <v>0</v>
      </c>
      <c r="JOA58" s="3">
        <f>SUBTOTAL(9,JOA60:JOA5327)</f>
        <v>0</v>
      </c>
      <c r="JOB58" s="3">
        <f>SUBTOTAL(9,JOB60:JOB5327)</f>
        <v>0</v>
      </c>
      <c r="JOC58" s="3">
        <f>SUBTOTAL(9,JOC60:JOC5327)</f>
        <v>0</v>
      </c>
      <c r="JOD58" s="3">
        <f>SUBTOTAL(9,JOD60:JOD5327)</f>
        <v>0</v>
      </c>
      <c r="JOE58" s="3">
        <f>SUBTOTAL(9,JOE60:JOE5327)</f>
        <v>0</v>
      </c>
      <c r="JOF58" s="3">
        <f>SUBTOTAL(9,JOF60:JOF5327)</f>
        <v>0</v>
      </c>
      <c r="JOG58" s="3">
        <f>SUBTOTAL(9,JOG60:JOG5327)</f>
        <v>0</v>
      </c>
      <c r="JOH58" s="3">
        <f>SUBTOTAL(9,JOH60:JOH5327)</f>
        <v>0</v>
      </c>
      <c r="JOI58" s="3">
        <f>SUBTOTAL(9,JOI60:JOI5327)</f>
        <v>0</v>
      </c>
      <c r="JOJ58" s="3">
        <f>SUBTOTAL(9,JOJ60:JOJ5327)</f>
        <v>0</v>
      </c>
      <c r="JOK58" s="3">
        <f>SUBTOTAL(9,JOK60:JOK5327)</f>
        <v>0</v>
      </c>
      <c r="JOL58" s="3">
        <f>SUBTOTAL(9,JOL60:JOL5327)</f>
        <v>0</v>
      </c>
      <c r="JOM58" s="3">
        <f>SUBTOTAL(9,JOM60:JOM5327)</f>
        <v>0</v>
      </c>
      <c r="JON58" s="3">
        <f>SUBTOTAL(9,JON60:JON5327)</f>
        <v>0</v>
      </c>
      <c r="JOO58" s="3">
        <f>SUBTOTAL(9,JOO60:JOO5327)</f>
        <v>0</v>
      </c>
      <c r="JOP58" s="3">
        <f>SUBTOTAL(9,JOP60:JOP5327)</f>
        <v>0</v>
      </c>
      <c r="JOQ58" s="3">
        <f>SUBTOTAL(9,JOQ60:JOQ5327)</f>
        <v>0</v>
      </c>
      <c r="JOR58" s="3">
        <f>SUBTOTAL(9,JOR60:JOR5327)</f>
        <v>0</v>
      </c>
      <c r="JOS58" s="3">
        <f>SUBTOTAL(9,JOS60:JOS5327)</f>
        <v>0</v>
      </c>
      <c r="JOT58" s="3">
        <f>SUBTOTAL(9,JOT60:JOT5327)</f>
        <v>0</v>
      </c>
      <c r="JOU58" s="3">
        <f>SUBTOTAL(9,JOU60:JOU5327)</f>
        <v>0</v>
      </c>
      <c r="JOV58" s="3">
        <f>SUBTOTAL(9,JOV60:JOV5327)</f>
        <v>0</v>
      </c>
      <c r="JOW58" s="3">
        <f>SUBTOTAL(9,JOW60:JOW5327)</f>
        <v>0</v>
      </c>
      <c r="JOX58" s="3">
        <f>SUBTOTAL(9,JOX60:JOX5327)</f>
        <v>0</v>
      </c>
      <c r="JOY58" s="3">
        <f>SUBTOTAL(9,JOY60:JOY5327)</f>
        <v>0</v>
      </c>
      <c r="JOZ58" s="3">
        <f>SUBTOTAL(9,JOZ60:JOZ5327)</f>
        <v>0</v>
      </c>
      <c r="JPA58" s="3">
        <f>SUBTOTAL(9,JPA60:JPA5327)</f>
        <v>0</v>
      </c>
      <c r="JPB58" s="3">
        <f>SUBTOTAL(9,JPB60:JPB5327)</f>
        <v>0</v>
      </c>
      <c r="JPC58" s="3">
        <f>SUBTOTAL(9,JPC60:JPC5327)</f>
        <v>0</v>
      </c>
      <c r="JPD58" s="3">
        <f>SUBTOTAL(9,JPD60:JPD5327)</f>
        <v>0</v>
      </c>
      <c r="JPE58" s="3">
        <f>SUBTOTAL(9,JPE60:JPE5327)</f>
        <v>0</v>
      </c>
      <c r="JPF58" s="3">
        <f>SUBTOTAL(9,JPF60:JPF5327)</f>
        <v>0</v>
      </c>
      <c r="JPG58" s="3">
        <f>SUBTOTAL(9,JPG60:JPG5327)</f>
        <v>0</v>
      </c>
      <c r="JPH58" s="3">
        <f>SUBTOTAL(9,JPH60:JPH5327)</f>
        <v>0</v>
      </c>
      <c r="JPI58" s="3">
        <f>SUBTOTAL(9,JPI60:JPI5327)</f>
        <v>0</v>
      </c>
      <c r="JPJ58" s="3">
        <f>SUBTOTAL(9,JPJ60:JPJ5327)</f>
        <v>0</v>
      </c>
      <c r="JPK58" s="3">
        <f>SUBTOTAL(9,JPK60:JPK5327)</f>
        <v>0</v>
      </c>
      <c r="JPL58" s="3">
        <f>SUBTOTAL(9,JPL60:JPL5327)</f>
        <v>0</v>
      </c>
      <c r="JPM58" s="3">
        <f>SUBTOTAL(9,JPM60:JPM5327)</f>
        <v>0</v>
      </c>
      <c r="JPN58" s="3">
        <f>SUBTOTAL(9,JPN60:JPN5327)</f>
        <v>0</v>
      </c>
      <c r="JPO58" s="3">
        <f>SUBTOTAL(9,JPO60:JPO5327)</f>
        <v>0</v>
      </c>
      <c r="JPP58" s="3">
        <f>SUBTOTAL(9,JPP60:JPP5327)</f>
        <v>0</v>
      </c>
      <c r="JPQ58" s="3">
        <f>SUBTOTAL(9,JPQ60:JPQ5327)</f>
        <v>0</v>
      </c>
      <c r="JPR58" s="3">
        <f>SUBTOTAL(9,JPR60:JPR5327)</f>
        <v>0</v>
      </c>
      <c r="JPS58" s="3">
        <f>SUBTOTAL(9,JPS60:JPS5327)</f>
        <v>0</v>
      </c>
      <c r="JPT58" s="3">
        <f>SUBTOTAL(9,JPT60:JPT5327)</f>
        <v>0</v>
      </c>
      <c r="JPU58" s="3">
        <f>SUBTOTAL(9,JPU60:JPU5327)</f>
        <v>0</v>
      </c>
      <c r="JPV58" s="3">
        <f>SUBTOTAL(9,JPV60:JPV5327)</f>
        <v>0</v>
      </c>
      <c r="JPW58" s="3">
        <f>SUBTOTAL(9,JPW60:JPW5327)</f>
        <v>0</v>
      </c>
      <c r="JPX58" s="3">
        <f>SUBTOTAL(9,JPX60:JPX5327)</f>
        <v>0</v>
      </c>
      <c r="JPY58" s="3">
        <f>SUBTOTAL(9,JPY60:JPY5327)</f>
        <v>0</v>
      </c>
      <c r="JPZ58" s="3">
        <f>SUBTOTAL(9,JPZ60:JPZ5327)</f>
        <v>0</v>
      </c>
      <c r="JQA58" s="3">
        <f>SUBTOTAL(9,JQA60:JQA5327)</f>
        <v>0</v>
      </c>
      <c r="JQB58" s="3">
        <f>SUBTOTAL(9,JQB60:JQB5327)</f>
        <v>0</v>
      </c>
      <c r="JQC58" s="3">
        <f>SUBTOTAL(9,JQC60:JQC5327)</f>
        <v>0</v>
      </c>
      <c r="JQD58" s="3">
        <f>SUBTOTAL(9,JQD60:JQD5327)</f>
        <v>0</v>
      </c>
      <c r="JQE58" s="3">
        <f>SUBTOTAL(9,JQE60:JQE5327)</f>
        <v>0</v>
      </c>
      <c r="JQF58" s="3">
        <f>SUBTOTAL(9,JQF60:JQF5327)</f>
        <v>0</v>
      </c>
      <c r="JQG58" s="3">
        <f>SUBTOTAL(9,JQG60:JQG5327)</f>
        <v>0</v>
      </c>
      <c r="JQH58" s="3">
        <f>SUBTOTAL(9,JQH60:JQH5327)</f>
        <v>0</v>
      </c>
      <c r="JQI58" s="3">
        <f>SUBTOTAL(9,JQI60:JQI5327)</f>
        <v>0</v>
      </c>
      <c r="JQJ58" s="3">
        <f>SUBTOTAL(9,JQJ60:JQJ5327)</f>
        <v>0</v>
      </c>
      <c r="JQK58" s="3">
        <f>SUBTOTAL(9,JQK60:JQK5327)</f>
        <v>0</v>
      </c>
      <c r="JQL58" s="3">
        <f>SUBTOTAL(9,JQL60:JQL5327)</f>
        <v>0</v>
      </c>
      <c r="JQM58" s="3">
        <f>SUBTOTAL(9,JQM60:JQM5327)</f>
        <v>0</v>
      </c>
      <c r="JQN58" s="3">
        <f>SUBTOTAL(9,JQN60:JQN5327)</f>
        <v>0</v>
      </c>
      <c r="JQO58" s="3">
        <f>SUBTOTAL(9,JQO60:JQO5327)</f>
        <v>0</v>
      </c>
      <c r="JQP58" s="3">
        <f>SUBTOTAL(9,JQP60:JQP5327)</f>
        <v>0</v>
      </c>
      <c r="JQQ58" s="3">
        <f>SUBTOTAL(9,JQQ60:JQQ5327)</f>
        <v>0</v>
      </c>
      <c r="JQR58" s="3">
        <f>SUBTOTAL(9,JQR60:JQR5327)</f>
        <v>0</v>
      </c>
      <c r="JQS58" s="3">
        <f>SUBTOTAL(9,JQS60:JQS5327)</f>
        <v>0</v>
      </c>
      <c r="JQT58" s="3">
        <f>SUBTOTAL(9,JQT60:JQT5327)</f>
        <v>0</v>
      </c>
      <c r="JQU58" s="3">
        <f>SUBTOTAL(9,JQU60:JQU5327)</f>
        <v>0</v>
      </c>
      <c r="JQV58" s="3">
        <f>SUBTOTAL(9,JQV60:JQV5327)</f>
        <v>0</v>
      </c>
      <c r="JQW58" s="3">
        <f>SUBTOTAL(9,JQW60:JQW5327)</f>
        <v>0</v>
      </c>
      <c r="JQX58" s="3">
        <f>SUBTOTAL(9,JQX60:JQX5327)</f>
        <v>0</v>
      </c>
      <c r="JQY58" s="3">
        <f>SUBTOTAL(9,JQY60:JQY5327)</f>
        <v>0</v>
      </c>
      <c r="JQZ58" s="3">
        <f>SUBTOTAL(9,JQZ60:JQZ5327)</f>
        <v>0</v>
      </c>
      <c r="JRA58" s="3">
        <f>SUBTOTAL(9,JRA60:JRA5327)</f>
        <v>0</v>
      </c>
      <c r="JRB58" s="3">
        <f>SUBTOTAL(9,JRB60:JRB5327)</f>
        <v>0</v>
      </c>
      <c r="JRC58" s="3">
        <f>SUBTOTAL(9,JRC60:JRC5327)</f>
        <v>0</v>
      </c>
      <c r="JRD58" s="3">
        <f>SUBTOTAL(9,JRD60:JRD5327)</f>
        <v>0</v>
      </c>
      <c r="JRE58" s="3">
        <f>SUBTOTAL(9,JRE60:JRE5327)</f>
        <v>0</v>
      </c>
      <c r="JRF58" s="3">
        <f>SUBTOTAL(9,JRF60:JRF5327)</f>
        <v>0</v>
      </c>
      <c r="JRG58" s="3">
        <f>SUBTOTAL(9,JRG60:JRG5327)</f>
        <v>0</v>
      </c>
      <c r="JRH58" s="3">
        <f>SUBTOTAL(9,JRH60:JRH5327)</f>
        <v>0</v>
      </c>
      <c r="JRI58" s="3">
        <f>SUBTOTAL(9,JRI60:JRI5327)</f>
        <v>0</v>
      </c>
      <c r="JRJ58" s="3">
        <f>SUBTOTAL(9,JRJ60:JRJ5327)</f>
        <v>0</v>
      </c>
      <c r="JRK58" s="3">
        <f>SUBTOTAL(9,JRK60:JRK5327)</f>
        <v>0</v>
      </c>
      <c r="JRL58" s="3">
        <f>SUBTOTAL(9,JRL60:JRL5327)</f>
        <v>0</v>
      </c>
      <c r="JRM58" s="3">
        <f>SUBTOTAL(9,JRM60:JRM5327)</f>
        <v>0</v>
      </c>
      <c r="JRN58" s="3">
        <f>SUBTOTAL(9,JRN60:JRN5327)</f>
        <v>0</v>
      </c>
      <c r="JRO58" s="3">
        <f>SUBTOTAL(9,JRO60:JRO5327)</f>
        <v>0</v>
      </c>
      <c r="JRP58" s="3">
        <f>SUBTOTAL(9,JRP60:JRP5327)</f>
        <v>0</v>
      </c>
      <c r="JRQ58" s="3">
        <f>SUBTOTAL(9,JRQ60:JRQ5327)</f>
        <v>0</v>
      </c>
      <c r="JRR58" s="3">
        <f>SUBTOTAL(9,JRR60:JRR5327)</f>
        <v>0</v>
      </c>
      <c r="JRS58" s="3">
        <f>SUBTOTAL(9,JRS60:JRS5327)</f>
        <v>0</v>
      </c>
      <c r="JRT58" s="3">
        <f>SUBTOTAL(9,JRT60:JRT5327)</f>
        <v>0</v>
      </c>
      <c r="JRU58" s="3">
        <f>SUBTOTAL(9,JRU60:JRU5327)</f>
        <v>0</v>
      </c>
      <c r="JRV58" s="3">
        <f>SUBTOTAL(9,JRV60:JRV5327)</f>
        <v>0</v>
      </c>
      <c r="JRW58" s="3">
        <f>SUBTOTAL(9,JRW60:JRW5327)</f>
        <v>0</v>
      </c>
      <c r="JRX58" s="3">
        <f>SUBTOTAL(9,JRX60:JRX5327)</f>
        <v>0</v>
      </c>
      <c r="JRY58" s="3">
        <f>SUBTOTAL(9,JRY60:JRY5327)</f>
        <v>0</v>
      </c>
      <c r="JRZ58" s="3">
        <f>SUBTOTAL(9,JRZ60:JRZ5327)</f>
        <v>0</v>
      </c>
      <c r="JSA58" s="3">
        <f>SUBTOTAL(9,JSA60:JSA5327)</f>
        <v>0</v>
      </c>
      <c r="JSB58" s="3">
        <f>SUBTOTAL(9,JSB60:JSB5327)</f>
        <v>0</v>
      </c>
      <c r="JSC58" s="3">
        <f>SUBTOTAL(9,JSC60:JSC5327)</f>
        <v>0</v>
      </c>
      <c r="JSD58" s="3">
        <f>SUBTOTAL(9,JSD60:JSD5327)</f>
        <v>0</v>
      </c>
      <c r="JSE58" s="3">
        <f>SUBTOTAL(9,JSE60:JSE5327)</f>
        <v>0</v>
      </c>
      <c r="JSF58" s="3">
        <f>SUBTOTAL(9,JSF60:JSF5327)</f>
        <v>0</v>
      </c>
      <c r="JSG58" s="3">
        <f>SUBTOTAL(9,JSG60:JSG5327)</f>
        <v>0</v>
      </c>
      <c r="JSH58" s="3">
        <f>SUBTOTAL(9,JSH60:JSH5327)</f>
        <v>0</v>
      </c>
      <c r="JSI58" s="3">
        <f>SUBTOTAL(9,JSI60:JSI5327)</f>
        <v>0</v>
      </c>
      <c r="JSJ58" s="3">
        <f>SUBTOTAL(9,JSJ60:JSJ5327)</f>
        <v>0</v>
      </c>
      <c r="JSK58" s="3">
        <f>SUBTOTAL(9,JSK60:JSK5327)</f>
        <v>0</v>
      </c>
      <c r="JSL58" s="3">
        <f>SUBTOTAL(9,JSL60:JSL5327)</f>
        <v>0</v>
      </c>
      <c r="JSM58" s="3">
        <f>SUBTOTAL(9,JSM60:JSM5327)</f>
        <v>0</v>
      </c>
      <c r="JSN58" s="3">
        <f>SUBTOTAL(9,JSN60:JSN5327)</f>
        <v>0</v>
      </c>
      <c r="JSO58" s="3">
        <f>SUBTOTAL(9,JSO60:JSO5327)</f>
        <v>0</v>
      </c>
      <c r="JSP58" s="3">
        <f>SUBTOTAL(9,JSP60:JSP5327)</f>
        <v>0</v>
      </c>
      <c r="JSQ58" s="3">
        <f>SUBTOTAL(9,JSQ60:JSQ5327)</f>
        <v>0</v>
      </c>
      <c r="JSR58" s="3">
        <f>SUBTOTAL(9,JSR60:JSR5327)</f>
        <v>0</v>
      </c>
      <c r="JSS58" s="3">
        <f>SUBTOTAL(9,JSS60:JSS5327)</f>
        <v>0</v>
      </c>
      <c r="JST58" s="3">
        <f>SUBTOTAL(9,JST60:JST5327)</f>
        <v>0</v>
      </c>
      <c r="JSU58" s="3">
        <f>SUBTOTAL(9,JSU60:JSU5327)</f>
        <v>0</v>
      </c>
      <c r="JSV58" s="3">
        <f>SUBTOTAL(9,JSV60:JSV5327)</f>
        <v>0</v>
      </c>
      <c r="JSW58" s="3">
        <f>SUBTOTAL(9,JSW60:JSW5327)</f>
        <v>0</v>
      </c>
      <c r="JSX58" s="3">
        <f>SUBTOTAL(9,JSX60:JSX5327)</f>
        <v>0</v>
      </c>
      <c r="JSY58" s="3">
        <f>SUBTOTAL(9,JSY60:JSY5327)</f>
        <v>0</v>
      </c>
      <c r="JSZ58" s="3">
        <f>SUBTOTAL(9,JSZ60:JSZ5327)</f>
        <v>0</v>
      </c>
      <c r="JTA58" s="3">
        <f>SUBTOTAL(9,JTA60:JTA5327)</f>
        <v>0</v>
      </c>
      <c r="JTB58" s="3">
        <f>SUBTOTAL(9,JTB60:JTB5327)</f>
        <v>0</v>
      </c>
      <c r="JTC58" s="3">
        <f>SUBTOTAL(9,JTC60:JTC5327)</f>
        <v>0</v>
      </c>
      <c r="JTD58" s="3">
        <f>SUBTOTAL(9,JTD60:JTD5327)</f>
        <v>0</v>
      </c>
      <c r="JTE58" s="3">
        <f>SUBTOTAL(9,JTE60:JTE5327)</f>
        <v>0</v>
      </c>
      <c r="JTF58" s="3">
        <f>SUBTOTAL(9,JTF60:JTF5327)</f>
        <v>0</v>
      </c>
      <c r="JTG58" s="3">
        <f>SUBTOTAL(9,JTG60:JTG5327)</f>
        <v>0</v>
      </c>
      <c r="JTH58" s="3">
        <f>SUBTOTAL(9,JTH60:JTH5327)</f>
        <v>0</v>
      </c>
      <c r="JTI58" s="3">
        <f>SUBTOTAL(9,JTI60:JTI5327)</f>
        <v>0</v>
      </c>
      <c r="JTJ58" s="3">
        <f>SUBTOTAL(9,JTJ60:JTJ5327)</f>
        <v>0</v>
      </c>
      <c r="JTK58" s="3">
        <f>SUBTOTAL(9,JTK60:JTK5327)</f>
        <v>0</v>
      </c>
      <c r="JTL58" s="3">
        <f>SUBTOTAL(9,JTL60:JTL5327)</f>
        <v>0</v>
      </c>
      <c r="JTM58" s="3">
        <f>SUBTOTAL(9,JTM60:JTM5327)</f>
        <v>0</v>
      </c>
      <c r="JTN58" s="3">
        <f>SUBTOTAL(9,JTN60:JTN5327)</f>
        <v>0</v>
      </c>
      <c r="JTO58" s="3">
        <f>SUBTOTAL(9,JTO60:JTO5327)</f>
        <v>0</v>
      </c>
      <c r="JTP58" s="3">
        <f>SUBTOTAL(9,JTP60:JTP5327)</f>
        <v>0</v>
      </c>
      <c r="JTQ58" s="3">
        <f>SUBTOTAL(9,JTQ60:JTQ5327)</f>
        <v>0</v>
      </c>
      <c r="JTR58" s="3">
        <f>SUBTOTAL(9,JTR60:JTR5327)</f>
        <v>0</v>
      </c>
      <c r="JTS58" s="3">
        <f>SUBTOTAL(9,JTS60:JTS5327)</f>
        <v>0</v>
      </c>
      <c r="JTT58" s="3">
        <f>SUBTOTAL(9,JTT60:JTT5327)</f>
        <v>0</v>
      </c>
      <c r="JTU58" s="3">
        <f>SUBTOTAL(9,JTU60:JTU5327)</f>
        <v>0</v>
      </c>
      <c r="JTV58" s="3">
        <f>SUBTOTAL(9,JTV60:JTV5327)</f>
        <v>0</v>
      </c>
      <c r="JTW58" s="3">
        <f>SUBTOTAL(9,JTW60:JTW5327)</f>
        <v>0</v>
      </c>
      <c r="JTX58" s="3">
        <f>SUBTOTAL(9,JTX60:JTX5327)</f>
        <v>0</v>
      </c>
      <c r="JTY58" s="3">
        <f>SUBTOTAL(9,JTY60:JTY5327)</f>
        <v>0</v>
      </c>
      <c r="JTZ58" s="3">
        <f>SUBTOTAL(9,JTZ60:JTZ5327)</f>
        <v>0</v>
      </c>
      <c r="JUA58" s="3">
        <f>SUBTOTAL(9,JUA60:JUA5327)</f>
        <v>0</v>
      </c>
      <c r="JUB58" s="3">
        <f>SUBTOTAL(9,JUB60:JUB5327)</f>
        <v>0</v>
      </c>
      <c r="JUC58" s="3">
        <f>SUBTOTAL(9,JUC60:JUC5327)</f>
        <v>0</v>
      </c>
      <c r="JUD58" s="3">
        <f>SUBTOTAL(9,JUD60:JUD5327)</f>
        <v>0</v>
      </c>
      <c r="JUE58" s="3">
        <f>SUBTOTAL(9,JUE60:JUE5327)</f>
        <v>0</v>
      </c>
      <c r="JUF58" s="3">
        <f>SUBTOTAL(9,JUF60:JUF5327)</f>
        <v>0</v>
      </c>
      <c r="JUG58" s="3">
        <f>SUBTOTAL(9,JUG60:JUG5327)</f>
        <v>0</v>
      </c>
      <c r="JUH58" s="3">
        <f>SUBTOTAL(9,JUH60:JUH5327)</f>
        <v>0</v>
      </c>
      <c r="JUI58" s="3">
        <f>SUBTOTAL(9,JUI60:JUI5327)</f>
        <v>0</v>
      </c>
      <c r="JUJ58" s="3">
        <f>SUBTOTAL(9,JUJ60:JUJ5327)</f>
        <v>0</v>
      </c>
      <c r="JUK58" s="3">
        <f>SUBTOTAL(9,JUK60:JUK5327)</f>
        <v>0</v>
      </c>
      <c r="JUL58" s="3">
        <f>SUBTOTAL(9,JUL60:JUL5327)</f>
        <v>0</v>
      </c>
      <c r="JUM58" s="3">
        <f>SUBTOTAL(9,JUM60:JUM5327)</f>
        <v>0</v>
      </c>
      <c r="JUN58" s="3">
        <f>SUBTOTAL(9,JUN60:JUN5327)</f>
        <v>0</v>
      </c>
      <c r="JUO58" s="3">
        <f>SUBTOTAL(9,JUO60:JUO5327)</f>
        <v>0</v>
      </c>
      <c r="JUP58" s="3">
        <f>SUBTOTAL(9,JUP60:JUP5327)</f>
        <v>0</v>
      </c>
      <c r="JUQ58" s="3">
        <f>SUBTOTAL(9,JUQ60:JUQ5327)</f>
        <v>0</v>
      </c>
      <c r="JUR58" s="3">
        <f>SUBTOTAL(9,JUR60:JUR5327)</f>
        <v>0</v>
      </c>
      <c r="JUS58" s="3">
        <f>SUBTOTAL(9,JUS60:JUS5327)</f>
        <v>0</v>
      </c>
      <c r="JUT58" s="3">
        <f>SUBTOTAL(9,JUT60:JUT5327)</f>
        <v>0</v>
      </c>
      <c r="JUU58" s="3">
        <f>SUBTOTAL(9,JUU60:JUU5327)</f>
        <v>0</v>
      </c>
      <c r="JUV58" s="3">
        <f>SUBTOTAL(9,JUV60:JUV5327)</f>
        <v>0</v>
      </c>
      <c r="JUW58" s="3">
        <f>SUBTOTAL(9,JUW60:JUW5327)</f>
        <v>0</v>
      </c>
      <c r="JUX58" s="3">
        <f>SUBTOTAL(9,JUX60:JUX5327)</f>
        <v>0</v>
      </c>
      <c r="JUY58" s="3">
        <f>SUBTOTAL(9,JUY60:JUY5327)</f>
        <v>0</v>
      </c>
      <c r="JUZ58" s="3">
        <f>SUBTOTAL(9,JUZ60:JUZ5327)</f>
        <v>0</v>
      </c>
      <c r="JVA58" s="3">
        <f>SUBTOTAL(9,JVA60:JVA5327)</f>
        <v>0</v>
      </c>
      <c r="JVB58" s="3">
        <f>SUBTOTAL(9,JVB60:JVB5327)</f>
        <v>0</v>
      </c>
      <c r="JVC58" s="3">
        <f>SUBTOTAL(9,JVC60:JVC5327)</f>
        <v>0</v>
      </c>
      <c r="JVD58" s="3">
        <f>SUBTOTAL(9,JVD60:JVD5327)</f>
        <v>0</v>
      </c>
      <c r="JVE58" s="3">
        <f>SUBTOTAL(9,JVE60:JVE5327)</f>
        <v>0</v>
      </c>
      <c r="JVF58" s="3">
        <f>SUBTOTAL(9,JVF60:JVF5327)</f>
        <v>0</v>
      </c>
      <c r="JVG58" s="3">
        <f>SUBTOTAL(9,JVG60:JVG5327)</f>
        <v>0</v>
      </c>
      <c r="JVH58" s="3">
        <f>SUBTOTAL(9,JVH60:JVH5327)</f>
        <v>0</v>
      </c>
      <c r="JVI58" s="3">
        <f>SUBTOTAL(9,JVI60:JVI5327)</f>
        <v>0</v>
      </c>
      <c r="JVJ58" s="3">
        <f>SUBTOTAL(9,JVJ60:JVJ5327)</f>
        <v>0</v>
      </c>
      <c r="JVK58" s="3">
        <f>SUBTOTAL(9,JVK60:JVK5327)</f>
        <v>0</v>
      </c>
      <c r="JVL58" s="3">
        <f>SUBTOTAL(9,JVL60:JVL5327)</f>
        <v>0</v>
      </c>
      <c r="JVM58" s="3">
        <f>SUBTOTAL(9,JVM60:JVM5327)</f>
        <v>0</v>
      </c>
      <c r="JVN58" s="3">
        <f>SUBTOTAL(9,JVN60:JVN5327)</f>
        <v>0</v>
      </c>
      <c r="JVO58" s="3">
        <f>SUBTOTAL(9,JVO60:JVO5327)</f>
        <v>0</v>
      </c>
      <c r="JVP58" s="3">
        <f>SUBTOTAL(9,JVP60:JVP5327)</f>
        <v>0</v>
      </c>
      <c r="JVQ58" s="3">
        <f>SUBTOTAL(9,JVQ60:JVQ5327)</f>
        <v>0</v>
      </c>
      <c r="JVR58" s="3">
        <f>SUBTOTAL(9,JVR60:JVR5327)</f>
        <v>0</v>
      </c>
      <c r="JVS58" s="3">
        <f>SUBTOTAL(9,JVS60:JVS5327)</f>
        <v>0</v>
      </c>
      <c r="JVT58" s="3">
        <f>SUBTOTAL(9,JVT60:JVT5327)</f>
        <v>0</v>
      </c>
      <c r="JVU58" s="3">
        <f>SUBTOTAL(9,JVU60:JVU5327)</f>
        <v>0</v>
      </c>
      <c r="JVV58" s="3">
        <f>SUBTOTAL(9,JVV60:JVV5327)</f>
        <v>0</v>
      </c>
      <c r="JVW58" s="3">
        <f>SUBTOTAL(9,JVW60:JVW5327)</f>
        <v>0</v>
      </c>
      <c r="JVX58" s="3">
        <f>SUBTOTAL(9,JVX60:JVX5327)</f>
        <v>0</v>
      </c>
      <c r="JVY58" s="3">
        <f>SUBTOTAL(9,JVY60:JVY5327)</f>
        <v>0</v>
      </c>
      <c r="JVZ58" s="3">
        <f>SUBTOTAL(9,JVZ60:JVZ5327)</f>
        <v>0</v>
      </c>
      <c r="JWA58" s="3">
        <f>SUBTOTAL(9,JWA60:JWA5327)</f>
        <v>0</v>
      </c>
      <c r="JWB58" s="3">
        <f>SUBTOTAL(9,JWB60:JWB5327)</f>
        <v>0</v>
      </c>
      <c r="JWC58" s="3">
        <f>SUBTOTAL(9,JWC60:JWC5327)</f>
        <v>0</v>
      </c>
      <c r="JWD58" s="3">
        <f>SUBTOTAL(9,JWD60:JWD5327)</f>
        <v>0</v>
      </c>
      <c r="JWE58" s="3">
        <f>SUBTOTAL(9,JWE60:JWE5327)</f>
        <v>0</v>
      </c>
      <c r="JWF58" s="3">
        <f>SUBTOTAL(9,JWF60:JWF5327)</f>
        <v>0</v>
      </c>
      <c r="JWG58" s="3">
        <f>SUBTOTAL(9,JWG60:JWG5327)</f>
        <v>0</v>
      </c>
      <c r="JWH58" s="3">
        <f>SUBTOTAL(9,JWH60:JWH5327)</f>
        <v>0</v>
      </c>
      <c r="JWI58" s="3">
        <f>SUBTOTAL(9,JWI60:JWI5327)</f>
        <v>0</v>
      </c>
      <c r="JWJ58" s="3">
        <f>SUBTOTAL(9,JWJ60:JWJ5327)</f>
        <v>0</v>
      </c>
      <c r="JWK58" s="3">
        <f>SUBTOTAL(9,JWK60:JWK5327)</f>
        <v>0</v>
      </c>
      <c r="JWL58" s="3">
        <f>SUBTOTAL(9,JWL60:JWL5327)</f>
        <v>0</v>
      </c>
      <c r="JWM58" s="3">
        <f>SUBTOTAL(9,JWM60:JWM5327)</f>
        <v>0</v>
      </c>
      <c r="JWN58" s="3">
        <f>SUBTOTAL(9,JWN60:JWN5327)</f>
        <v>0</v>
      </c>
      <c r="JWO58" s="3">
        <f>SUBTOTAL(9,JWO60:JWO5327)</f>
        <v>0</v>
      </c>
      <c r="JWP58" s="3">
        <f>SUBTOTAL(9,JWP60:JWP5327)</f>
        <v>0</v>
      </c>
      <c r="JWQ58" s="3">
        <f>SUBTOTAL(9,JWQ60:JWQ5327)</f>
        <v>0</v>
      </c>
      <c r="JWR58" s="3">
        <f>SUBTOTAL(9,JWR60:JWR5327)</f>
        <v>0</v>
      </c>
      <c r="JWS58" s="3">
        <f>SUBTOTAL(9,JWS60:JWS5327)</f>
        <v>0</v>
      </c>
      <c r="JWT58" s="3">
        <f>SUBTOTAL(9,JWT60:JWT5327)</f>
        <v>0</v>
      </c>
      <c r="JWU58" s="3">
        <f>SUBTOTAL(9,JWU60:JWU5327)</f>
        <v>0</v>
      </c>
      <c r="JWV58" s="3">
        <f>SUBTOTAL(9,JWV60:JWV5327)</f>
        <v>0</v>
      </c>
      <c r="JWW58" s="3">
        <f>SUBTOTAL(9,JWW60:JWW5327)</f>
        <v>0</v>
      </c>
      <c r="JWX58" s="3">
        <f>SUBTOTAL(9,JWX60:JWX5327)</f>
        <v>0</v>
      </c>
      <c r="JWY58" s="3">
        <f>SUBTOTAL(9,JWY60:JWY5327)</f>
        <v>0</v>
      </c>
      <c r="JWZ58" s="3">
        <f>SUBTOTAL(9,JWZ60:JWZ5327)</f>
        <v>0</v>
      </c>
      <c r="JXA58" s="3">
        <f>SUBTOTAL(9,JXA60:JXA5327)</f>
        <v>0</v>
      </c>
      <c r="JXB58" s="3">
        <f>SUBTOTAL(9,JXB60:JXB5327)</f>
        <v>0</v>
      </c>
      <c r="JXC58" s="3">
        <f>SUBTOTAL(9,JXC60:JXC5327)</f>
        <v>0</v>
      </c>
      <c r="JXD58" s="3">
        <f>SUBTOTAL(9,JXD60:JXD5327)</f>
        <v>0</v>
      </c>
      <c r="JXE58" s="3">
        <f>SUBTOTAL(9,JXE60:JXE5327)</f>
        <v>0</v>
      </c>
      <c r="JXF58" s="3">
        <f>SUBTOTAL(9,JXF60:JXF5327)</f>
        <v>0</v>
      </c>
      <c r="JXG58" s="3">
        <f>SUBTOTAL(9,JXG60:JXG5327)</f>
        <v>0</v>
      </c>
      <c r="JXH58" s="3">
        <f>SUBTOTAL(9,JXH60:JXH5327)</f>
        <v>0</v>
      </c>
      <c r="JXI58" s="3">
        <f>SUBTOTAL(9,JXI60:JXI5327)</f>
        <v>0</v>
      </c>
      <c r="JXJ58" s="3">
        <f>SUBTOTAL(9,JXJ60:JXJ5327)</f>
        <v>0</v>
      </c>
      <c r="JXK58" s="3">
        <f>SUBTOTAL(9,JXK60:JXK5327)</f>
        <v>0</v>
      </c>
      <c r="JXL58" s="3">
        <f>SUBTOTAL(9,JXL60:JXL5327)</f>
        <v>0</v>
      </c>
      <c r="JXM58" s="3">
        <f>SUBTOTAL(9,JXM60:JXM5327)</f>
        <v>0</v>
      </c>
      <c r="JXN58" s="3">
        <f>SUBTOTAL(9,JXN60:JXN5327)</f>
        <v>0</v>
      </c>
      <c r="JXO58" s="3">
        <f>SUBTOTAL(9,JXO60:JXO5327)</f>
        <v>0</v>
      </c>
      <c r="JXP58" s="3">
        <f>SUBTOTAL(9,JXP60:JXP5327)</f>
        <v>0</v>
      </c>
      <c r="JXQ58" s="3">
        <f>SUBTOTAL(9,JXQ60:JXQ5327)</f>
        <v>0</v>
      </c>
      <c r="JXR58" s="3">
        <f>SUBTOTAL(9,JXR60:JXR5327)</f>
        <v>0</v>
      </c>
      <c r="JXS58" s="3">
        <f>SUBTOTAL(9,JXS60:JXS5327)</f>
        <v>0</v>
      </c>
      <c r="JXT58" s="3">
        <f>SUBTOTAL(9,JXT60:JXT5327)</f>
        <v>0</v>
      </c>
      <c r="JXU58" s="3">
        <f>SUBTOTAL(9,JXU60:JXU5327)</f>
        <v>0</v>
      </c>
      <c r="JXV58" s="3">
        <f>SUBTOTAL(9,JXV60:JXV5327)</f>
        <v>0</v>
      </c>
      <c r="JXW58" s="3">
        <f>SUBTOTAL(9,JXW60:JXW5327)</f>
        <v>0</v>
      </c>
      <c r="JXX58" s="3">
        <f>SUBTOTAL(9,JXX60:JXX5327)</f>
        <v>0</v>
      </c>
      <c r="JXY58" s="3">
        <f>SUBTOTAL(9,JXY60:JXY5327)</f>
        <v>0</v>
      </c>
      <c r="JXZ58" s="3">
        <f>SUBTOTAL(9,JXZ60:JXZ5327)</f>
        <v>0</v>
      </c>
      <c r="JYA58" s="3">
        <f>SUBTOTAL(9,JYA60:JYA5327)</f>
        <v>0</v>
      </c>
      <c r="JYB58" s="3">
        <f>SUBTOTAL(9,JYB60:JYB5327)</f>
        <v>0</v>
      </c>
      <c r="JYC58" s="3">
        <f>SUBTOTAL(9,JYC60:JYC5327)</f>
        <v>0</v>
      </c>
      <c r="JYD58" s="3">
        <f>SUBTOTAL(9,JYD60:JYD5327)</f>
        <v>0</v>
      </c>
      <c r="JYE58" s="3">
        <f>SUBTOTAL(9,JYE60:JYE5327)</f>
        <v>0</v>
      </c>
      <c r="JYF58" s="3">
        <f>SUBTOTAL(9,JYF60:JYF5327)</f>
        <v>0</v>
      </c>
      <c r="JYG58" s="3">
        <f>SUBTOTAL(9,JYG60:JYG5327)</f>
        <v>0</v>
      </c>
      <c r="JYH58" s="3">
        <f>SUBTOTAL(9,JYH60:JYH5327)</f>
        <v>0</v>
      </c>
      <c r="JYI58" s="3">
        <f>SUBTOTAL(9,JYI60:JYI5327)</f>
        <v>0</v>
      </c>
      <c r="JYJ58" s="3">
        <f>SUBTOTAL(9,JYJ60:JYJ5327)</f>
        <v>0</v>
      </c>
      <c r="JYK58" s="3">
        <f>SUBTOTAL(9,JYK60:JYK5327)</f>
        <v>0</v>
      </c>
      <c r="JYL58" s="3">
        <f>SUBTOTAL(9,JYL60:JYL5327)</f>
        <v>0</v>
      </c>
      <c r="JYM58" s="3">
        <f>SUBTOTAL(9,JYM60:JYM5327)</f>
        <v>0</v>
      </c>
      <c r="JYN58" s="3">
        <f>SUBTOTAL(9,JYN60:JYN5327)</f>
        <v>0</v>
      </c>
      <c r="JYO58" s="3">
        <f>SUBTOTAL(9,JYO60:JYO5327)</f>
        <v>0</v>
      </c>
      <c r="JYP58" s="3">
        <f>SUBTOTAL(9,JYP60:JYP5327)</f>
        <v>0</v>
      </c>
      <c r="JYQ58" s="3">
        <f>SUBTOTAL(9,JYQ60:JYQ5327)</f>
        <v>0</v>
      </c>
      <c r="JYR58" s="3">
        <f>SUBTOTAL(9,JYR60:JYR5327)</f>
        <v>0</v>
      </c>
      <c r="JYS58" s="3">
        <f>SUBTOTAL(9,JYS60:JYS5327)</f>
        <v>0</v>
      </c>
      <c r="JYT58" s="3">
        <f>SUBTOTAL(9,JYT60:JYT5327)</f>
        <v>0</v>
      </c>
      <c r="JYU58" s="3">
        <f>SUBTOTAL(9,JYU60:JYU5327)</f>
        <v>0</v>
      </c>
      <c r="JYV58" s="3">
        <f>SUBTOTAL(9,JYV60:JYV5327)</f>
        <v>0</v>
      </c>
      <c r="JYW58" s="3">
        <f>SUBTOTAL(9,JYW60:JYW5327)</f>
        <v>0</v>
      </c>
      <c r="JYX58" s="3">
        <f>SUBTOTAL(9,JYX60:JYX5327)</f>
        <v>0</v>
      </c>
      <c r="JYY58" s="3">
        <f>SUBTOTAL(9,JYY60:JYY5327)</f>
        <v>0</v>
      </c>
      <c r="JYZ58" s="3">
        <f>SUBTOTAL(9,JYZ60:JYZ5327)</f>
        <v>0</v>
      </c>
      <c r="JZA58" s="3">
        <f>SUBTOTAL(9,JZA60:JZA5327)</f>
        <v>0</v>
      </c>
      <c r="JZB58" s="3">
        <f>SUBTOTAL(9,JZB60:JZB5327)</f>
        <v>0</v>
      </c>
      <c r="JZC58" s="3">
        <f>SUBTOTAL(9,JZC60:JZC5327)</f>
        <v>0</v>
      </c>
      <c r="JZD58" s="3">
        <f>SUBTOTAL(9,JZD60:JZD5327)</f>
        <v>0</v>
      </c>
      <c r="JZE58" s="3">
        <f>SUBTOTAL(9,JZE60:JZE5327)</f>
        <v>0</v>
      </c>
      <c r="JZF58" s="3">
        <f>SUBTOTAL(9,JZF60:JZF5327)</f>
        <v>0</v>
      </c>
      <c r="JZG58" s="3">
        <f>SUBTOTAL(9,JZG60:JZG5327)</f>
        <v>0</v>
      </c>
      <c r="JZH58" s="3">
        <f>SUBTOTAL(9,JZH60:JZH5327)</f>
        <v>0</v>
      </c>
      <c r="JZI58" s="3">
        <f>SUBTOTAL(9,JZI60:JZI5327)</f>
        <v>0</v>
      </c>
      <c r="JZJ58" s="3">
        <f>SUBTOTAL(9,JZJ60:JZJ5327)</f>
        <v>0</v>
      </c>
      <c r="JZK58" s="3">
        <f>SUBTOTAL(9,JZK60:JZK5327)</f>
        <v>0</v>
      </c>
      <c r="JZL58" s="3">
        <f>SUBTOTAL(9,JZL60:JZL5327)</f>
        <v>0</v>
      </c>
      <c r="JZM58" s="3">
        <f>SUBTOTAL(9,JZM60:JZM5327)</f>
        <v>0</v>
      </c>
      <c r="JZN58" s="3">
        <f>SUBTOTAL(9,JZN60:JZN5327)</f>
        <v>0</v>
      </c>
      <c r="JZO58" s="3">
        <f>SUBTOTAL(9,JZO60:JZO5327)</f>
        <v>0</v>
      </c>
      <c r="JZP58" s="3">
        <f>SUBTOTAL(9,JZP60:JZP5327)</f>
        <v>0</v>
      </c>
      <c r="JZQ58" s="3">
        <f>SUBTOTAL(9,JZQ60:JZQ5327)</f>
        <v>0</v>
      </c>
      <c r="JZR58" s="3">
        <f>SUBTOTAL(9,JZR60:JZR5327)</f>
        <v>0</v>
      </c>
      <c r="JZS58" s="3">
        <f>SUBTOTAL(9,JZS60:JZS5327)</f>
        <v>0</v>
      </c>
      <c r="JZT58" s="3">
        <f>SUBTOTAL(9,JZT60:JZT5327)</f>
        <v>0</v>
      </c>
      <c r="JZU58" s="3">
        <f>SUBTOTAL(9,JZU60:JZU5327)</f>
        <v>0</v>
      </c>
      <c r="JZV58" s="3">
        <f>SUBTOTAL(9,JZV60:JZV5327)</f>
        <v>0</v>
      </c>
      <c r="JZW58" s="3">
        <f>SUBTOTAL(9,JZW60:JZW5327)</f>
        <v>0</v>
      </c>
      <c r="JZX58" s="3">
        <f>SUBTOTAL(9,JZX60:JZX5327)</f>
        <v>0</v>
      </c>
      <c r="JZY58" s="3">
        <f>SUBTOTAL(9,JZY60:JZY5327)</f>
        <v>0</v>
      </c>
      <c r="JZZ58" s="3">
        <f>SUBTOTAL(9,JZZ60:JZZ5327)</f>
        <v>0</v>
      </c>
      <c r="KAA58" s="3">
        <f>SUBTOTAL(9,KAA60:KAA5327)</f>
        <v>0</v>
      </c>
      <c r="KAB58" s="3">
        <f>SUBTOTAL(9,KAB60:KAB5327)</f>
        <v>0</v>
      </c>
      <c r="KAC58" s="3">
        <f>SUBTOTAL(9,KAC60:KAC5327)</f>
        <v>0</v>
      </c>
      <c r="KAD58" s="3">
        <f>SUBTOTAL(9,KAD60:KAD5327)</f>
        <v>0</v>
      </c>
      <c r="KAE58" s="3">
        <f>SUBTOTAL(9,KAE60:KAE5327)</f>
        <v>0</v>
      </c>
      <c r="KAF58" s="3">
        <f>SUBTOTAL(9,KAF60:KAF5327)</f>
        <v>0</v>
      </c>
      <c r="KAG58" s="3">
        <f>SUBTOTAL(9,KAG60:KAG5327)</f>
        <v>0</v>
      </c>
      <c r="KAH58" s="3">
        <f>SUBTOTAL(9,KAH60:KAH5327)</f>
        <v>0</v>
      </c>
      <c r="KAI58" s="3">
        <f>SUBTOTAL(9,KAI60:KAI5327)</f>
        <v>0</v>
      </c>
      <c r="KAJ58" s="3">
        <f>SUBTOTAL(9,KAJ60:KAJ5327)</f>
        <v>0</v>
      </c>
      <c r="KAK58" s="3">
        <f>SUBTOTAL(9,KAK60:KAK5327)</f>
        <v>0</v>
      </c>
      <c r="KAL58" s="3">
        <f>SUBTOTAL(9,KAL60:KAL5327)</f>
        <v>0</v>
      </c>
      <c r="KAM58" s="3">
        <f>SUBTOTAL(9,KAM60:KAM5327)</f>
        <v>0</v>
      </c>
      <c r="KAN58" s="3">
        <f>SUBTOTAL(9,KAN60:KAN5327)</f>
        <v>0</v>
      </c>
      <c r="KAO58" s="3">
        <f>SUBTOTAL(9,KAO60:KAO5327)</f>
        <v>0</v>
      </c>
      <c r="KAP58" s="3">
        <f>SUBTOTAL(9,KAP60:KAP5327)</f>
        <v>0</v>
      </c>
      <c r="KAQ58" s="3">
        <f>SUBTOTAL(9,KAQ60:KAQ5327)</f>
        <v>0</v>
      </c>
      <c r="KAR58" s="3">
        <f>SUBTOTAL(9,KAR60:KAR5327)</f>
        <v>0</v>
      </c>
      <c r="KAS58" s="3">
        <f>SUBTOTAL(9,KAS60:KAS5327)</f>
        <v>0</v>
      </c>
      <c r="KAT58" s="3">
        <f>SUBTOTAL(9,KAT60:KAT5327)</f>
        <v>0</v>
      </c>
      <c r="KAU58" s="3">
        <f>SUBTOTAL(9,KAU60:KAU5327)</f>
        <v>0</v>
      </c>
      <c r="KAV58" s="3">
        <f>SUBTOTAL(9,KAV60:KAV5327)</f>
        <v>0</v>
      </c>
      <c r="KAW58" s="3">
        <f>SUBTOTAL(9,KAW60:KAW5327)</f>
        <v>0</v>
      </c>
      <c r="KAX58" s="3">
        <f>SUBTOTAL(9,KAX60:KAX5327)</f>
        <v>0</v>
      </c>
      <c r="KAY58" s="3">
        <f>SUBTOTAL(9,KAY60:KAY5327)</f>
        <v>0</v>
      </c>
      <c r="KAZ58" s="3">
        <f>SUBTOTAL(9,KAZ60:KAZ5327)</f>
        <v>0</v>
      </c>
      <c r="KBA58" s="3">
        <f>SUBTOTAL(9,KBA60:KBA5327)</f>
        <v>0</v>
      </c>
      <c r="KBB58" s="3">
        <f>SUBTOTAL(9,KBB60:KBB5327)</f>
        <v>0</v>
      </c>
      <c r="KBC58" s="3">
        <f>SUBTOTAL(9,KBC60:KBC5327)</f>
        <v>0</v>
      </c>
      <c r="KBD58" s="3">
        <f>SUBTOTAL(9,KBD60:KBD5327)</f>
        <v>0</v>
      </c>
      <c r="KBE58" s="3">
        <f>SUBTOTAL(9,KBE60:KBE5327)</f>
        <v>0</v>
      </c>
      <c r="KBF58" s="3">
        <f>SUBTOTAL(9,KBF60:KBF5327)</f>
        <v>0</v>
      </c>
      <c r="KBG58" s="3">
        <f>SUBTOTAL(9,KBG60:KBG5327)</f>
        <v>0</v>
      </c>
      <c r="KBH58" s="3">
        <f>SUBTOTAL(9,KBH60:KBH5327)</f>
        <v>0</v>
      </c>
      <c r="KBI58" s="3">
        <f>SUBTOTAL(9,KBI60:KBI5327)</f>
        <v>0</v>
      </c>
      <c r="KBJ58" s="3">
        <f>SUBTOTAL(9,KBJ60:KBJ5327)</f>
        <v>0</v>
      </c>
      <c r="KBK58" s="3">
        <f>SUBTOTAL(9,KBK60:KBK5327)</f>
        <v>0</v>
      </c>
      <c r="KBL58" s="3">
        <f>SUBTOTAL(9,KBL60:KBL5327)</f>
        <v>0</v>
      </c>
      <c r="KBM58" s="3">
        <f>SUBTOTAL(9,KBM60:KBM5327)</f>
        <v>0</v>
      </c>
      <c r="KBN58" s="3">
        <f>SUBTOTAL(9,KBN60:KBN5327)</f>
        <v>0</v>
      </c>
      <c r="KBO58" s="3">
        <f>SUBTOTAL(9,KBO60:KBO5327)</f>
        <v>0</v>
      </c>
      <c r="KBP58" s="3">
        <f>SUBTOTAL(9,KBP60:KBP5327)</f>
        <v>0</v>
      </c>
      <c r="KBQ58" s="3">
        <f>SUBTOTAL(9,KBQ60:KBQ5327)</f>
        <v>0</v>
      </c>
      <c r="KBR58" s="3">
        <f>SUBTOTAL(9,KBR60:KBR5327)</f>
        <v>0</v>
      </c>
      <c r="KBS58" s="3">
        <f>SUBTOTAL(9,KBS60:KBS5327)</f>
        <v>0</v>
      </c>
      <c r="KBT58" s="3">
        <f>SUBTOTAL(9,KBT60:KBT5327)</f>
        <v>0</v>
      </c>
      <c r="KBU58" s="3">
        <f>SUBTOTAL(9,KBU60:KBU5327)</f>
        <v>0</v>
      </c>
      <c r="KBV58" s="3">
        <f>SUBTOTAL(9,KBV60:KBV5327)</f>
        <v>0</v>
      </c>
      <c r="KBW58" s="3">
        <f>SUBTOTAL(9,KBW60:KBW5327)</f>
        <v>0</v>
      </c>
      <c r="KBX58" s="3">
        <f>SUBTOTAL(9,KBX60:KBX5327)</f>
        <v>0</v>
      </c>
      <c r="KBY58" s="3">
        <f>SUBTOTAL(9,KBY60:KBY5327)</f>
        <v>0</v>
      </c>
      <c r="KBZ58" s="3">
        <f>SUBTOTAL(9,KBZ60:KBZ5327)</f>
        <v>0</v>
      </c>
      <c r="KCA58" s="3">
        <f>SUBTOTAL(9,KCA60:KCA5327)</f>
        <v>0</v>
      </c>
      <c r="KCB58" s="3">
        <f>SUBTOTAL(9,KCB60:KCB5327)</f>
        <v>0</v>
      </c>
      <c r="KCC58" s="3">
        <f>SUBTOTAL(9,KCC60:KCC5327)</f>
        <v>0</v>
      </c>
      <c r="KCD58" s="3">
        <f>SUBTOTAL(9,KCD60:KCD5327)</f>
        <v>0</v>
      </c>
      <c r="KCE58" s="3">
        <f>SUBTOTAL(9,KCE60:KCE5327)</f>
        <v>0</v>
      </c>
      <c r="KCF58" s="3">
        <f>SUBTOTAL(9,KCF60:KCF5327)</f>
        <v>0</v>
      </c>
      <c r="KCG58" s="3">
        <f>SUBTOTAL(9,KCG60:KCG5327)</f>
        <v>0</v>
      </c>
      <c r="KCH58" s="3">
        <f>SUBTOTAL(9,KCH60:KCH5327)</f>
        <v>0</v>
      </c>
      <c r="KCI58" s="3">
        <f>SUBTOTAL(9,KCI60:KCI5327)</f>
        <v>0</v>
      </c>
      <c r="KCJ58" s="3">
        <f>SUBTOTAL(9,KCJ60:KCJ5327)</f>
        <v>0</v>
      </c>
      <c r="KCK58" s="3">
        <f>SUBTOTAL(9,KCK60:KCK5327)</f>
        <v>0</v>
      </c>
      <c r="KCL58" s="3">
        <f>SUBTOTAL(9,KCL60:KCL5327)</f>
        <v>0</v>
      </c>
      <c r="KCM58" s="3">
        <f>SUBTOTAL(9,KCM60:KCM5327)</f>
        <v>0</v>
      </c>
      <c r="KCN58" s="3">
        <f>SUBTOTAL(9,KCN60:KCN5327)</f>
        <v>0</v>
      </c>
      <c r="KCO58" s="3">
        <f>SUBTOTAL(9,KCO60:KCO5327)</f>
        <v>0</v>
      </c>
      <c r="KCP58" s="3">
        <f>SUBTOTAL(9,KCP60:KCP5327)</f>
        <v>0</v>
      </c>
      <c r="KCQ58" s="3">
        <f>SUBTOTAL(9,KCQ60:KCQ5327)</f>
        <v>0</v>
      </c>
      <c r="KCR58" s="3">
        <f>SUBTOTAL(9,KCR60:KCR5327)</f>
        <v>0</v>
      </c>
      <c r="KCS58" s="3">
        <f>SUBTOTAL(9,KCS60:KCS5327)</f>
        <v>0</v>
      </c>
      <c r="KCT58" s="3">
        <f>SUBTOTAL(9,KCT60:KCT5327)</f>
        <v>0</v>
      </c>
      <c r="KCU58" s="3">
        <f>SUBTOTAL(9,KCU60:KCU5327)</f>
        <v>0</v>
      </c>
      <c r="KCV58" s="3">
        <f>SUBTOTAL(9,KCV60:KCV5327)</f>
        <v>0</v>
      </c>
      <c r="KCW58" s="3">
        <f>SUBTOTAL(9,KCW60:KCW5327)</f>
        <v>0</v>
      </c>
      <c r="KCX58" s="3">
        <f>SUBTOTAL(9,KCX60:KCX5327)</f>
        <v>0</v>
      </c>
      <c r="KCY58" s="3">
        <f>SUBTOTAL(9,KCY60:KCY5327)</f>
        <v>0</v>
      </c>
      <c r="KCZ58" s="3">
        <f>SUBTOTAL(9,KCZ60:KCZ5327)</f>
        <v>0</v>
      </c>
      <c r="KDA58" s="3">
        <f>SUBTOTAL(9,KDA60:KDA5327)</f>
        <v>0</v>
      </c>
      <c r="KDB58" s="3">
        <f>SUBTOTAL(9,KDB60:KDB5327)</f>
        <v>0</v>
      </c>
      <c r="KDC58" s="3">
        <f>SUBTOTAL(9,KDC60:KDC5327)</f>
        <v>0</v>
      </c>
      <c r="KDD58" s="3">
        <f>SUBTOTAL(9,KDD60:KDD5327)</f>
        <v>0</v>
      </c>
      <c r="KDE58" s="3">
        <f>SUBTOTAL(9,KDE60:KDE5327)</f>
        <v>0</v>
      </c>
      <c r="KDF58" s="3">
        <f>SUBTOTAL(9,KDF60:KDF5327)</f>
        <v>0</v>
      </c>
      <c r="KDG58" s="3">
        <f>SUBTOTAL(9,KDG60:KDG5327)</f>
        <v>0</v>
      </c>
      <c r="KDH58" s="3">
        <f>SUBTOTAL(9,KDH60:KDH5327)</f>
        <v>0</v>
      </c>
      <c r="KDI58" s="3">
        <f>SUBTOTAL(9,KDI60:KDI5327)</f>
        <v>0</v>
      </c>
      <c r="KDJ58" s="3">
        <f>SUBTOTAL(9,KDJ60:KDJ5327)</f>
        <v>0</v>
      </c>
      <c r="KDK58" s="3">
        <f>SUBTOTAL(9,KDK60:KDK5327)</f>
        <v>0</v>
      </c>
      <c r="KDL58" s="3">
        <f>SUBTOTAL(9,KDL60:KDL5327)</f>
        <v>0</v>
      </c>
      <c r="KDM58" s="3">
        <f>SUBTOTAL(9,KDM60:KDM5327)</f>
        <v>0</v>
      </c>
      <c r="KDN58" s="3">
        <f>SUBTOTAL(9,KDN60:KDN5327)</f>
        <v>0</v>
      </c>
      <c r="KDO58" s="3">
        <f>SUBTOTAL(9,KDO60:KDO5327)</f>
        <v>0</v>
      </c>
      <c r="KDP58" s="3">
        <f>SUBTOTAL(9,KDP60:KDP5327)</f>
        <v>0</v>
      </c>
      <c r="KDQ58" s="3">
        <f>SUBTOTAL(9,KDQ60:KDQ5327)</f>
        <v>0</v>
      </c>
      <c r="KDR58" s="3">
        <f>SUBTOTAL(9,KDR60:KDR5327)</f>
        <v>0</v>
      </c>
      <c r="KDS58" s="3">
        <f>SUBTOTAL(9,KDS60:KDS5327)</f>
        <v>0</v>
      </c>
      <c r="KDT58" s="3">
        <f>SUBTOTAL(9,KDT60:KDT5327)</f>
        <v>0</v>
      </c>
      <c r="KDU58" s="3">
        <f>SUBTOTAL(9,KDU60:KDU5327)</f>
        <v>0</v>
      </c>
      <c r="KDV58" s="3">
        <f>SUBTOTAL(9,KDV60:KDV5327)</f>
        <v>0</v>
      </c>
      <c r="KDW58" s="3">
        <f>SUBTOTAL(9,KDW60:KDW5327)</f>
        <v>0</v>
      </c>
      <c r="KDX58" s="3">
        <f>SUBTOTAL(9,KDX60:KDX5327)</f>
        <v>0</v>
      </c>
      <c r="KDY58" s="3">
        <f>SUBTOTAL(9,KDY60:KDY5327)</f>
        <v>0</v>
      </c>
      <c r="KDZ58" s="3">
        <f>SUBTOTAL(9,KDZ60:KDZ5327)</f>
        <v>0</v>
      </c>
      <c r="KEA58" s="3">
        <f>SUBTOTAL(9,KEA60:KEA5327)</f>
        <v>0</v>
      </c>
      <c r="KEB58" s="3">
        <f>SUBTOTAL(9,KEB60:KEB5327)</f>
        <v>0</v>
      </c>
      <c r="KEC58" s="3">
        <f>SUBTOTAL(9,KEC60:KEC5327)</f>
        <v>0</v>
      </c>
      <c r="KED58" s="3">
        <f>SUBTOTAL(9,KED60:KED5327)</f>
        <v>0</v>
      </c>
      <c r="KEE58" s="3">
        <f>SUBTOTAL(9,KEE60:KEE5327)</f>
        <v>0</v>
      </c>
      <c r="KEF58" s="3">
        <f>SUBTOTAL(9,KEF60:KEF5327)</f>
        <v>0</v>
      </c>
      <c r="KEG58" s="3">
        <f>SUBTOTAL(9,KEG60:KEG5327)</f>
        <v>0</v>
      </c>
      <c r="KEH58" s="3">
        <f>SUBTOTAL(9,KEH60:KEH5327)</f>
        <v>0</v>
      </c>
      <c r="KEI58" s="3">
        <f>SUBTOTAL(9,KEI60:KEI5327)</f>
        <v>0</v>
      </c>
      <c r="KEJ58" s="3">
        <f>SUBTOTAL(9,KEJ60:KEJ5327)</f>
        <v>0</v>
      </c>
      <c r="KEK58" s="3">
        <f>SUBTOTAL(9,KEK60:KEK5327)</f>
        <v>0</v>
      </c>
      <c r="KEL58" s="3">
        <f>SUBTOTAL(9,KEL60:KEL5327)</f>
        <v>0</v>
      </c>
      <c r="KEM58" s="3">
        <f>SUBTOTAL(9,KEM60:KEM5327)</f>
        <v>0</v>
      </c>
      <c r="KEN58" s="3">
        <f>SUBTOTAL(9,KEN60:KEN5327)</f>
        <v>0</v>
      </c>
      <c r="KEO58" s="3">
        <f>SUBTOTAL(9,KEO60:KEO5327)</f>
        <v>0</v>
      </c>
      <c r="KEP58" s="3">
        <f>SUBTOTAL(9,KEP60:KEP5327)</f>
        <v>0</v>
      </c>
      <c r="KEQ58" s="3">
        <f>SUBTOTAL(9,KEQ60:KEQ5327)</f>
        <v>0</v>
      </c>
      <c r="KER58" s="3">
        <f>SUBTOTAL(9,KER60:KER5327)</f>
        <v>0</v>
      </c>
      <c r="KES58" s="3">
        <f>SUBTOTAL(9,KES60:KES5327)</f>
        <v>0</v>
      </c>
      <c r="KET58" s="3">
        <f>SUBTOTAL(9,KET60:KET5327)</f>
        <v>0</v>
      </c>
      <c r="KEU58" s="3">
        <f>SUBTOTAL(9,KEU60:KEU5327)</f>
        <v>0</v>
      </c>
      <c r="KEV58" s="3">
        <f>SUBTOTAL(9,KEV60:KEV5327)</f>
        <v>0</v>
      </c>
      <c r="KEW58" s="3">
        <f>SUBTOTAL(9,KEW60:KEW5327)</f>
        <v>0</v>
      </c>
      <c r="KEX58" s="3">
        <f>SUBTOTAL(9,KEX60:KEX5327)</f>
        <v>0</v>
      </c>
      <c r="KEY58" s="3">
        <f>SUBTOTAL(9,KEY60:KEY5327)</f>
        <v>0</v>
      </c>
      <c r="KEZ58" s="3">
        <f>SUBTOTAL(9,KEZ60:KEZ5327)</f>
        <v>0</v>
      </c>
      <c r="KFA58" s="3">
        <f>SUBTOTAL(9,KFA60:KFA5327)</f>
        <v>0</v>
      </c>
      <c r="KFB58" s="3">
        <f>SUBTOTAL(9,KFB60:KFB5327)</f>
        <v>0</v>
      </c>
      <c r="KFC58" s="3">
        <f>SUBTOTAL(9,KFC60:KFC5327)</f>
        <v>0</v>
      </c>
      <c r="KFD58" s="3">
        <f>SUBTOTAL(9,KFD60:KFD5327)</f>
        <v>0</v>
      </c>
      <c r="KFE58" s="3">
        <f>SUBTOTAL(9,KFE60:KFE5327)</f>
        <v>0</v>
      </c>
      <c r="KFF58" s="3">
        <f>SUBTOTAL(9,KFF60:KFF5327)</f>
        <v>0</v>
      </c>
      <c r="KFG58" s="3">
        <f>SUBTOTAL(9,KFG60:KFG5327)</f>
        <v>0</v>
      </c>
      <c r="KFH58" s="3">
        <f>SUBTOTAL(9,KFH60:KFH5327)</f>
        <v>0</v>
      </c>
      <c r="KFI58" s="3">
        <f>SUBTOTAL(9,KFI60:KFI5327)</f>
        <v>0</v>
      </c>
      <c r="KFJ58" s="3">
        <f>SUBTOTAL(9,KFJ60:KFJ5327)</f>
        <v>0</v>
      </c>
      <c r="KFK58" s="3">
        <f>SUBTOTAL(9,KFK60:KFK5327)</f>
        <v>0</v>
      </c>
      <c r="KFL58" s="3">
        <f>SUBTOTAL(9,KFL60:KFL5327)</f>
        <v>0</v>
      </c>
      <c r="KFM58" s="3">
        <f>SUBTOTAL(9,KFM60:KFM5327)</f>
        <v>0</v>
      </c>
      <c r="KFN58" s="3">
        <f>SUBTOTAL(9,KFN60:KFN5327)</f>
        <v>0</v>
      </c>
      <c r="KFO58" s="3">
        <f>SUBTOTAL(9,KFO60:KFO5327)</f>
        <v>0</v>
      </c>
      <c r="KFP58" s="3">
        <f>SUBTOTAL(9,KFP60:KFP5327)</f>
        <v>0</v>
      </c>
      <c r="KFQ58" s="3">
        <f>SUBTOTAL(9,KFQ60:KFQ5327)</f>
        <v>0</v>
      </c>
      <c r="KFR58" s="3">
        <f>SUBTOTAL(9,KFR60:KFR5327)</f>
        <v>0</v>
      </c>
      <c r="KFS58" s="3">
        <f>SUBTOTAL(9,KFS60:KFS5327)</f>
        <v>0</v>
      </c>
      <c r="KFT58" s="3">
        <f>SUBTOTAL(9,KFT60:KFT5327)</f>
        <v>0</v>
      </c>
      <c r="KFU58" s="3">
        <f>SUBTOTAL(9,KFU60:KFU5327)</f>
        <v>0</v>
      </c>
      <c r="KFV58" s="3">
        <f>SUBTOTAL(9,KFV60:KFV5327)</f>
        <v>0</v>
      </c>
      <c r="KFW58" s="3">
        <f>SUBTOTAL(9,KFW60:KFW5327)</f>
        <v>0</v>
      </c>
      <c r="KFX58" s="3">
        <f>SUBTOTAL(9,KFX60:KFX5327)</f>
        <v>0</v>
      </c>
      <c r="KFY58" s="3">
        <f>SUBTOTAL(9,KFY60:KFY5327)</f>
        <v>0</v>
      </c>
      <c r="KFZ58" s="3">
        <f>SUBTOTAL(9,KFZ60:KFZ5327)</f>
        <v>0</v>
      </c>
      <c r="KGA58" s="3">
        <f>SUBTOTAL(9,KGA60:KGA5327)</f>
        <v>0</v>
      </c>
      <c r="KGB58" s="3">
        <f>SUBTOTAL(9,KGB60:KGB5327)</f>
        <v>0</v>
      </c>
      <c r="KGC58" s="3">
        <f>SUBTOTAL(9,KGC60:KGC5327)</f>
        <v>0</v>
      </c>
      <c r="KGD58" s="3">
        <f>SUBTOTAL(9,KGD60:KGD5327)</f>
        <v>0</v>
      </c>
      <c r="KGE58" s="3">
        <f>SUBTOTAL(9,KGE60:KGE5327)</f>
        <v>0</v>
      </c>
      <c r="KGF58" s="3">
        <f>SUBTOTAL(9,KGF60:KGF5327)</f>
        <v>0</v>
      </c>
      <c r="KGG58" s="3">
        <f>SUBTOTAL(9,KGG60:KGG5327)</f>
        <v>0</v>
      </c>
      <c r="KGH58" s="3">
        <f>SUBTOTAL(9,KGH60:KGH5327)</f>
        <v>0</v>
      </c>
      <c r="KGI58" s="3">
        <f>SUBTOTAL(9,KGI60:KGI5327)</f>
        <v>0</v>
      </c>
      <c r="KGJ58" s="3">
        <f>SUBTOTAL(9,KGJ60:KGJ5327)</f>
        <v>0</v>
      </c>
      <c r="KGK58" s="3">
        <f>SUBTOTAL(9,KGK60:KGK5327)</f>
        <v>0</v>
      </c>
      <c r="KGL58" s="3">
        <f>SUBTOTAL(9,KGL60:KGL5327)</f>
        <v>0</v>
      </c>
      <c r="KGM58" s="3">
        <f>SUBTOTAL(9,KGM60:KGM5327)</f>
        <v>0</v>
      </c>
      <c r="KGN58" s="3">
        <f>SUBTOTAL(9,KGN60:KGN5327)</f>
        <v>0</v>
      </c>
      <c r="KGO58" s="3">
        <f>SUBTOTAL(9,KGO60:KGO5327)</f>
        <v>0</v>
      </c>
      <c r="KGP58" s="3">
        <f>SUBTOTAL(9,KGP60:KGP5327)</f>
        <v>0</v>
      </c>
      <c r="KGQ58" s="3">
        <f>SUBTOTAL(9,KGQ60:KGQ5327)</f>
        <v>0</v>
      </c>
      <c r="KGR58" s="3">
        <f>SUBTOTAL(9,KGR60:KGR5327)</f>
        <v>0</v>
      </c>
      <c r="KGS58" s="3">
        <f>SUBTOTAL(9,KGS60:KGS5327)</f>
        <v>0</v>
      </c>
      <c r="KGT58" s="3">
        <f>SUBTOTAL(9,KGT60:KGT5327)</f>
        <v>0</v>
      </c>
      <c r="KGU58" s="3">
        <f>SUBTOTAL(9,KGU60:KGU5327)</f>
        <v>0</v>
      </c>
      <c r="KGV58" s="3">
        <f>SUBTOTAL(9,KGV60:KGV5327)</f>
        <v>0</v>
      </c>
      <c r="KGW58" s="3">
        <f>SUBTOTAL(9,KGW60:KGW5327)</f>
        <v>0</v>
      </c>
      <c r="KGX58" s="3">
        <f>SUBTOTAL(9,KGX60:KGX5327)</f>
        <v>0</v>
      </c>
      <c r="KGY58" s="3">
        <f>SUBTOTAL(9,KGY60:KGY5327)</f>
        <v>0</v>
      </c>
      <c r="KGZ58" s="3">
        <f>SUBTOTAL(9,KGZ60:KGZ5327)</f>
        <v>0</v>
      </c>
      <c r="KHA58" s="3">
        <f>SUBTOTAL(9,KHA60:KHA5327)</f>
        <v>0</v>
      </c>
      <c r="KHB58" s="3">
        <f>SUBTOTAL(9,KHB60:KHB5327)</f>
        <v>0</v>
      </c>
      <c r="KHC58" s="3">
        <f>SUBTOTAL(9,KHC60:KHC5327)</f>
        <v>0</v>
      </c>
      <c r="KHD58" s="3">
        <f>SUBTOTAL(9,KHD60:KHD5327)</f>
        <v>0</v>
      </c>
      <c r="KHE58" s="3">
        <f>SUBTOTAL(9,KHE60:KHE5327)</f>
        <v>0</v>
      </c>
      <c r="KHF58" s="3">
        <f>SUBTOTAL(9,KHF60:KHF5327)</f>
        <v>0</v>
      </c>
      <c r="KHG58" s="3">
        <f>SUBTOTAL(9,KHG60:KHG5327)</f>
        <v>0</v>
      </c>
      <c r="KHH58" s="3">
        <f>SUBTOTAL(9,KHH60:KHH5327)</f>
        <v>0</v>
      </c>
      <c r="KHI58" s="3">
        <f>SUBTOTAL(9,KHI60:KHI5327)</f>
        <v>0</v>
      </c>
      <c r="KHJ58" s="3">
        <f>SUBTOTAL(9,KHJ60:KHJ5327)</f>
        <v>0</v>
      </c>
      <c r="KHK58" s="3">
        <f>SUBTOTAL(9,KHK60:KHK5327)</f>
        <v>0</v>
      </c>
      <c r="KHL58" s="3">
        <f>SUBTOTAL(9,KHL60:KHL5327)</f>
        <v>0</v>
      </c>
      <c r="KHM58" s="3">
        <f>SUBTOTAL(9,KHM60:KHM5327)</f>
        <v>0</v>
      </c>
      <c r="KHN58" s="3">
        <f>SUBTOTAL(9,KHN60:KHN5327)</f>
        <v>0</v>
      </c>
      <c r="KHO58" s="3">
        <f>SUBTOTAL(9,KHO60:KHO5327)</f>
        <v>0</v>
      </c>
      <c r="KHP58" s="3">
        <f>SUBTOTAL(9,KHP60:KHP5327)</f>
        <v>0</v>
      </c>
      <c r="KHQ58" s="3">
        <f>SUBTOTAL(9,KHQ60:KHQ5327)</f>
        <v>0</v>
      </c>
      <c r="KHR58" s="3">
        <f>SUBTOTAL(9,KHR60:KHR5327)</f>
        <v>0</v>
      </c>
      <c r="KHS58" s="3">
        <f>SUBTOTAL(9,KHS60:KHS5327)</f>
        <v>0</v>
      </c>
      <c r="KHT58" s="3">
        <f>SUBTOTAL(9,KHT60:KHT5327)</f>
        <v>0</v>
      </c>
      <c r="KHU58" s="3">
        <f>SUBTOTAL(9,KHU60:KHU5327)</f>
        <v>0</v>
      </c>
      <c r="KHV58" s="3">
        <f>SUBTOTAL(9,KHV60:KHV5327)</f>
        <v>0</v>
      </c>
      <c r="KHW58" s="3">
        <f>SUBTOTAL(9,KHW60:KHW5327)</f>
        <v>0</v>
      </c>
      <c r="KHX58" s="3">
        <f>SUBTOTAL(9,KHX60:KHX5327)</f>
        <v>0</v>
      </c>
      <c r="KHY58" s="3">
        <f>SUBTOTAL(9,KHY60:KHY5327)</f>
        <v>0</v>
      </c>
      <c r="KHZ58" s="3">
        <f>SUBTOTAL(9,KHZ60:KHZ5327)</f>
        <v>0</v>
      </c>
      <c r="KIA58" s="3">
        <f>SUBTOTAL(9,KIA60:KIA5327)</f>
        <v>0</v>
      </c>
      <c r="KIB58" s="3">
        <f>SUBTOTAL(9,KIB60:KIB5327)</f>
        <v>0</v>
      </c>
      <c r="KIC58" s="3">
        <f>SUBTOTAL(9,KIC60:KIC5327)</f>
        <v>0</v>
      </c>
      <c r="KID58" s="3">
        <f>SUBTOTAL(9,KID60:KID5327)</f>
        <v>0</v>
      </c>
      <c r="KIE58" s="3">
        <f>SUBTOTAL(9,KIE60:KIE5327)</f>
        <v>0</v>
      </c>
      <c r="KIF58" s="3">
        <f>SUBTOTAL(9,KIF60:KIF5327)</f>
        <v>0</v>
      </c>
      <c r="KIG58" s="3">
        <f>SUBTOTAL(9,KIG60:KIG5327)</f>
        <v>0</v>
      </c>
      <c r="KIH58" s="3">
        <f>SUBTOTAL(9,KIH60:KIH5327)</f>
        <v>0</v>
      </c>
      <c r="KII58" s="3">
        <f>SUBTOTAL(9,KII60:KII5327)</f>
        <v>0</v>
      </c>
      <c r="KIJ58" s="3">
        <f>SUBTOTAL(9,KIJ60:KIJ5327)</f>
        <v>0</v>
      </c>
      <c r="KIK58" s="3">
        <f>SUBTOTAL(9,KIK60:KIK5327)</f>
        <v>0</v>
      </c>
      <c r="KIL58" s="3">
        <f>SUBTOTAL(9,KIL60:KIL5327)</f>
        <v>0</v>
      </c>
      <c r="KIM58" s="3">
        <f>SUBTOTAL(9,KIM60:KIM5327)</f>
        <v>0</v>
      </c>
      <c r="KIN58" s="3">
        <f>SUBTOTAL(9,KIN60:KIN5327)</f>
        <v>0</v>
      </c>
      <c r="KIO58" s="3">
        <f>SUBTOTAL(9,KIO60:KIO5327)</f>
        <v>0</v>
      </c>
      <c r="KIP58" s="3">
        <f>SUBTOTAL(9,KIP60:KIP5327)</f>
        <v>0</v>
      </c>
      <c r="KIQ58" s="3">
        <f>SUBTOTAL(9,KIQ60:KIQ5327)</f>
        <v>0</v>
      </c>
      <c r="KIR58" s="3">
        <f>SUBTOTAL(9,KIR60:KIR5327)</f>
        <v>0</v>
      </c>
      <c r="KIS58" s="3">
        <f>SUBTOTAL(9,KIS60:KIS5327)</f>
        <v>0</v>
      </c>
      <c r="KIT58" s="3">
        <f>SUBTOTAL(9,KIT60:KIT5327)</f>
        <v>0</v>
      </c>
      <c r="KIU58" s="3">
        <f>SUBTOTAL(9,KIU60:KIU5327)</f>
        <v>0</v>
      </c>
      <c r="KIV58" s="3">
        <f>SUBTOTAL(9,KIV60:KIV5327)</f>
        <v>0</v>
      </c>
      <c r="KIW58" s="3">
        <f>SUBTOTAL(9,KIW60:KIW5327)</f>
        <v>0</v>
      </c>
      <c r="KIX58" s="3">
        <f>SUBTOTAL(9,KIX60:KIX5327)</f>
        <v>0</v>
      </c>
      <c r="KIY58" s="3">
        <f>SUBTOTAL(9,KIY60:KIY5327)</f>
        <v>0</v>
      </c>
      <c r="KIZ58" s="3">
        <f>SUBTOTAL(9,KIZ60:KIZ5327)</f>
        <v>0</v>
      </c>
      <c r="KJA58" s="3">
        <f>SUBTOTAL(9,KJA60:KJA5327)</f>
        <v>0</v>
      </c>
      <c r="KJB58" s="3">
        <f>SUBTOTAL(9,KJB60:KJB5327)</f>
        <v>0</v>
      </c>
      <c r="KJC58" s="3">
        <f>SUBTOTAL(9,KJC60:KJC5327)</f>
        <v>0</v>
      </c>
      <c r="KJD58" s="3">
        <f>SUBTOTAL(9,KJD60:KJD5327)</f>
        <v>0</v>
      </c>
      <c r="KJE58" s="3">
        <f>SUBTOTAL(9,KJE60:KJE5327)</f>
        <v>0</v>
      </c>
      <c r="KJF58" s="3">
        <f>SUBTOTAL(9,KJF60:KJF5327)</f>
        <v>0</v>
      </c>
      <c r="KJG58" s="3">
        <f>SUBTOTAL(9,KJG60:KJG5327)</f>
        <v>0</v>
      </c>
      <c r="KJH58" s="3">
        <f>SUBTOTAL(9,KJH60:KJH5327)</f>
        <v>0</v>
      </c>
      <c r="KJI58" s="3">
        <f>SUBTOTAL(9,KJI60:KJI5327)</f>
        <v>0</v>
      </c>
      <c r="KJJ58" s="3">
        <f>SUBTOTAL(9,KJJ60:KJJ5327)</f>
        <v>0</v>
      </c>
      <c r="KJK58" s="3">
        <f>SUBTOTAL(9,KJK60:KJK5327)</f>
        <v>0</v>
      </c>
      <c r="KJL58" s="3">
        <f>SUBTOTAL(9,KJL60:KJL5327)</f>
        <v>0</v>
      </c>
      <c r="KJM58" s="3">
        <f>SUBTOTAL(9,KJM60:KJM5327)</f>
        <v>0</v>
      </c>
      <c r="KJN58" s="3">
        <f>SUBTOTAL(9,KJN60:KJN5327)</f>
        <v>0</v>
      </c>
      <c r="KJO58" s="3">
        <f>SUBTOTAL(9,KJO60:KJO5327)</f>
        <v>0</v>
      </c>
      <c r="KJP58" s="3">
        <f>SUBTOTAL(9,KJP60:KJP5327)</f>
        <v>0</v>
      </c>
      <c r="KJQ58" s="3">
        <f>SUBTOTAL(9,KJQ60:KJQ5327)</f>
        <v>0</v>
      </c>
      <c r="KJR58" s="3">
        <f>SUBTOTAL(9,KJR60:KJR5327)</f>
        <v>0</v>
      </c>
      <c r="KJS58" s="3">
        <f>SUBTOTAL(9,KJS60:KJS5327)</f>
        <v>0</v>
      </c>
      <c r="KJT58" s="3">
        <f>SUBTOTAL(9,KJT60:KJT5327)</f>
        <v>0</v>
      </c>
      <c r="KJU58" s="3">
        <f>SUBTOTAL(9,KJU60:KJU5327)</f>
        <v>0</v>
      </c>
      <c r="KJV58" s="3">
        <f>SUBTOTAL(9,KJV60:KJV5327)</f>
        <v>0</v>
      </c>
      <c r="KJW58" s="3">
        <f>SUBTOTAL(9,KJW60:KJW5327)</f>
        <v>0</v>
      </c>
      <c r="KJX58" s="3">
        <f>SUBTOTAL(9,KJX60:KJX5327)</f>
        <v>0</v>
      </c>
      <c r="KJY58" s="3">
        <f>SUBTOTAL(9,KJY60:KJY5327)</f>
        <v>0</v>
      </c>
      <c r="KJZ58" s="3">
        <f>SUBTOTAL(9,KJZ60:KJZ5327)</f>
        <v>0</v>
      </c>
      <c r="KKA58" s="3">
        <f>SUBTOTAL(9,KKA60:KKA5327)</f>
        <v>0</v>
      </c>
      <c r="KKB58" s="3">
        <f>SUBTOTAL(9,KKB60:KKB5327)</f>
        <v>0</v>
      </c>
      <c r="KKC58" s="3">
        <f>SUBTOTAL(9,KKC60:KKC5327)</f>
        <v>0</v>
      </c>
      <c r="KKD58" s="3">
        <f>SUBTOTAL(9,KKD60:KKD5327)</f>
        <v>0</v>
      </c>
      <c r="KKE58" s="3">
        <f>SUBTOTAL(9,KKE60:KKE5327)</f>
        <v>0</v>
      </c>
      <c r="KKF58" s="3">
        <f>SUBTOTAL(9,KKF60:KKF5327)</f>
        <v>0</v>
      </c>
      <c r="KKG58" s="3">
        <f>SUBTOTAL(9,KKG60:KKG5327)</f>
        <v>0</v>
      </c>
      <c r="KKH58" s="3">
        <f>SUBTOTAL(9,KKH60:KKH5327)</f>
        <v>0</v>
      </c>
      <c r="KKI58" s="3">
        <f>SUBTOTAL(9,KKI60:KKI5327)</f>
        <v>0</v>
      </c>
      <c r="KKJ58" s="3">
        <f>SUBTOTAL(9,KKJ60:KKJ5327)</f>
        <v>0</v>
      </c>
      <c r="KKK58" s="3">
        <f>SUBTOTAL(9,KKK60:KKK5327)</f>
        <v>0</v>
      </c>
      <c r="KKL58" s="3">
        <f>SUBTOTAL(9,KKL60:KKL5327)</f>
        <v>0</v>
      </c>
      <c r="KKM58" s="3">
        <f>SUBTOTAL(9,KKM60:KKM5327)</f>
        <v>0</v>
      </c>
      <c r="KKN58" s="3">
        <f>SUBTOTAL(9,KKN60:KKN5327)</f>
        <v>0</v>
      </c>
      <c r="KKO58" s="3">
        <f>SUBTOTAL(9,KKO60:KKO5327)</f>
        <v>0</v>
      </c>
      <c r="KKP58" s="3">
        <f>SUBTOTAL(9,KKP60:KKP5327)</f>
        <v>0</v>
      </c>
      <c r="KKQ58" s="3">
        <f>SUBTOTAL(9,KKQ60:KKQ5327)</f>
        <v>0</v>
      </c>
      <c r="KKR58" s="3">
        <f>SUBTOTAL(9,KKR60:KKR5327)</f>
        <v>0</v>
      </c>
      <c r="KKS58" s="3">
        <f>SUBTOTAL(9,KKS60:KKS5327)</f>
        <v>0</v>
      </c>
      <c r="KKT58" s="3">
        <f>SUBTOTAL(9,KKT60:KKT5327)</f>
        <v>0</v>
      </c>
      <c r="KKU58" s="3">
        <f>SUBTOTAL(9,KKU60:KKU5327)</f>
        <v>0</v>
      </c>
      <c r="KKV58" s="3">
        <f>SUBTOTAL(9,KKV60:KKV5327)</f>
        <v>0</v>
      </c>
      <c r="KKW58" s="3">
        <f>SUBTOTAL(9,KKW60:KKW5327)</f>
        <v>0</v>
      </c>
      <c r="KKX58" s="3">
        <f>SUBTOTAL(9,KKX60:KKX5327)</f>
        <v>0</v>
      </c>
      <c r="KKY58" s="3">
        <f>SUBTOTAL(9,KKY60:KKY5327)</f>
        <v>0</v>
      </c>
      <c r="KKZ58" s="3">
        <f>SUBTOTAL(9,KKZ60:KKZ5327)</f>
        <v>0</v>
      </c>
      <c r="KLA58" s="3">
        <f>SUBTOTAL(9,KLA60:KLA5327)</f>
        <v>0</v>
      </c>
      <c r="KLB58" s="3">
        <f>SUBTOTAL(9,KLB60:KLB5327)</f>
        <v>0</v>
      </c>
      <c r="KLC58" s="3">
        <f>SUBTOTAL(9,KLC60:KLC5327)</f>
        <v>0</v>
      </c>
      <c r="KLD58" s="3">
        <f>SUBTOTAL(9,KLD60:KLD5327)</f>
        <v>0</v>
      </c>
      <c r="KLE58" s="3">
        <f>SUBTOTAL(9,KLE60:KLE5327)</f>
        <v>0</v>
      </c>
      <c r="KLF58" s="3">
        <f>SUBTOTAL(9,KLF60:KLF5327)</f>
        <v>0</v>
      </c>
      <c r="KLG58" s="3">
        <f>SUBTOTAL(9,KLG60:KLG5327)</f>
        <v>0</v>
      </c>
      <c r="KLH58" s="3">
        <f>SUBTOTAL(9,KLH60:KLH5327)</f>
        <v>0</v>
      </c>
      <c r="KLI58" s="3">
        <f>SUBTOTAL(9,KLI60:KLI5327)</f>
        <v>0</v>
      </c>
      <c r="KLJ58" s="3">
        <f>SUBTOTAL(9,KLJ60:KLJ5327)</f>
        <v>0</v>
      </c>
      <c r="KLK58" s="3">
        <f>SUBTOTAL(9,KLK60:KLK5327)</f>
        <v>0</v>
      </c>
      <c r="KLL58" s="3">
        <f>SUBTOTAL(9,KLL60:KLL5327)</f>
        <v>0</v>
      </c>
      <c r="KLM58" s="3">
        <f>SUBTOTAL(9,KLM60:KLM5327)</f>
        <v>0</v>
      </c>
      <c r="KLN58" s="3">
        <f>SUBTOTAL(9,KLN60:KLN5327)</f>
        <v>0</v>
      </c>
      <c r="KLO58" s="3">
        <f>SUBTOTAL(9,KLO60:KLO5327)</f>
        <v>0</v>
      </c>
      <c r="KLP58" s="3">
        <f>SUBTOTAL(9,KLP60:KLP5327)</f>
        <v>0</v>
      </c>
      <c r="KLQ58" s="3">
        <f>SUBTOTAL(9,KLQ60:KLQ5327)</f>
        <v>0</v>
      </c>
      <c r="KLR58" s="3">
        <f>SUBTOTAL(9,KLR60:KLR5327)</f>
        <v>0</v>
      </c>
      <c r="KLS58" s="3">
        <f>SUBTOTAL(9,KLS60:KLS5327)</f>
        <v>0</v>
      </c>
      <c r="KLT58" s="3">
        <f>SUBTOTAL(9,KLT60:KLT5327)</f>
        <v>0</v>
      </c>
      <c r="KLU58" s="3">
        <f>SUBTOTAL(9,KLU60:KLU5327)</f>
        <v>0</v>
      </c>
      <c r="KLV58" s="3">
        <f>SUBTOTAL(9,KLV60:KLV5327)</f>
        <v>0</v>
      </c>
      <c r="KLW58" s="3">
        <f>SUBTOTAL(9,KLW60:KLW5327)</f>
        <v>0</v>
      </c>
      <c r="KLX58" s="3">
        <f>SUBTOTAL(9,KLX60:KLX5327)</f>
        <v>0</v>
      </c>
      <c r="KLY58" s="3">
        <f>SUBTOTAL(9,KLY60:KLY5327)</f>
        <v>0</v>
      </c>
      <c r="KLZ58" s="3">
        <f>SUBTOTAL(9,KLZ60:KLZ5327)</f>
        <v>0</v>
      </c>
      <c r="KMA58" s="3">
        <f>SUBTOTAL(9,KMA60:KMA5327)</f>
        <v>0</v>
      </c>
      <c r="KMB58" s="3">
        <f>SUBTOTAL(9,KMB60:KMB5327)</f>
        <v>0</v>
      </c>
      <c r="KMC58" s="3">
        <f>SUBTOTAL(9,KMC60:KMC5327)</f>
        <v>0</v>
      </c>
      <c r="KMD58" s="3">
        <f>SUBTOTAL(9,KMD60:KMD5327)</f>
        <v>0</v>
      </c>
      <c r="KME58" s="3">
        <f>SUBTOTAL(9,KME60:KME5327)</f>
        <v>0</v>
      </c>
      <c r="KMF58" s="3">
        <f>SUBTOTAL(9,KMF60:KMF5327)</f>
        <v>0</v>
      </c>
      <c r="KMG58" s="3">
        <f>SUBTOTAL(9,KMG60:KMG5327)</f>
        <v>0</v>
      </c>
      <c r="KMH58" s="3">
        <f>SUBTOTAL(9,KMH60:KMH5327)</f>
        <v>0</v>
      </c>
      <c r="KMI58" s="3">
        <f>SUBTOTAL(9,KMI60:KMI5327)</f>
        <v>0</v>
      </c>
      <c r="KMJ58" s="3">
        <f>SUBTOTAL(9,KMJ60:KMJ5327)</f>
        <v>0</v>
      </c>
      <c r="KMK58" s="3">
        <f>SUBTOTAL(9,KMK60:KMK5327)</f>
        <v>0</v>
      </c>
      <c r="KML58" s="3">
        <f>SUBTOTAL(9,KML60:KML5327)</f>
        <v>0</v>
      </c>
      <c r="KMM58" s="3">
        <f>SUBTOTAL(9,KMM60:KMM5327)</f>
        <v>0</v>
      </c>
      <c r="KMN58" s="3">
        <f>SUBTOTAL(9,KMN60:KMN5327)</f>
        <v>0</v>
      </c>
      <c r="KMO58" s="3">
        <f>SUBTOTAL(9,KMO60:KMO5327)</f>
        <v>0</v>
      </c>
      <c r="KMP58" s="3">
        <f>SUBTOTAL(9,KMP60:KMP5327)</f>
        <v>0</v>
      </c>
      <c r="KMQ58" s="3">
        <f>SUBTOTAL(9,KMQ60:KMQ5327)</f>
        <v>0</v>
      </c>
      <c r="KMR58" s="3">
        <f>SUBTOTAL(9,KMR60:KMR5327)</f>
        <v>0</v>
      </c>
      <c r="KMS58" s="3">
        <f>SUBTOTAL(9,KMS60:KMS5327)</f>
        <v>0</v>
      </c>
      <c r="KMT58" s="3">
        <f>SUBTOTAL(9,KMT60:KMT5327)</f>
        <v>0</v>
      </c>
      <c r="KMU58" s="3">
        <f>SUBTOTAL(9,KMU60:KMU5327)</f>
        <v>0</v>
      </c>
      <c r="KMV58" s="3">
        <f>SUBTOTAL(9,KMV60:KMV5327)</f>
        <v>0</v>
      </c>
      <c r="KMW58" s="3">
        <f>SUBTOTAL(9,KMW60:KMW5327)</f>
        <v>0</v>
      </c>
      <c r="KMX58" s="3">
        <f>SUBTOTAL(9,KMX60:KMX5327)</f>
        <v>0</v>
      </c>
      <c r="KMY58" s="3">
        <f>SUBTOTAL(9,KMY60:KMY5327)</f>
        <v>0</v>
      </c>
      <c r="KMZ58" s="3">
        <f>SUBTOTAL(9,KMZ60:KMZ5327)</f>
        <v>0</v>
      </c>
      <c r="KNA58" s="3">
        <f>SUBTOTAL(9,KNA60:KNA5327)</f>
        <v>0</v>
      </c>
      <c r="KNB58" s="3">
        <f>SUBTOTAL(9,KNB60:KNB5327)</f>
        <v>0</v>
      </c>
      <c r="KNC58" s="3">
        <f>SUBTOTAL(9,KNC60:KNC5327)</f>
        <v>0</v>
      </c>
      <c r="KND58" s="3">
        <f>SUBTOTAL(9,KND60:KND5327)</f>
        <v>0</v>
      </c>
      <c r="KNE58" s="3">
        <f>SUBTOTAL(9,KNE60:KNE5327)</f>
        <v>0</v>
      </c>
      <c r="KNF58" s="3">
        <f>SUBTOTAL(9,KNF60:KNF5327)</f>
        <v>0</v>
      </c>
      <c r="KNG58" s="3">
        <f>SUBTOTAL(9,KNG60:KNG5327)</f>
        <v>0</v>
      </c>
      <c r="KNH58" s="3">
        <f>SUBTOTAL(9,KNH60:KNH5327)</f>
        <v>0</v>
      </c>
      <c r="KNI58" s="3">
        <f>SUBTOTAL(9,KNI60:KNI5327)</f>
        <v>0</v>
      </c>
      <c r="KNJ58" s="3">
        <f>SUBTOTAL(9,KNJ60:KNJ5327)</f>
        <v>0</v>
      </c>
      <c r="KNK58" s="3">
        <f>SUBTOTAL(9,KNK60:KNK5327)</f>
        <v>0</v>
      </c>
      <c r="KNL58" s="3">
        <f>SUBTOTAL(9,KNL60:KNL5327)</f>
        <v>0</v>
      </c>
      <c r="KNM58" s="3">
        <f>SUBTOTAL(9,KNM60:KNM5327)</f>
        <v>0</v>
      </c>
      <c r="KNN58" s="3">
        <f>SUBTOTAL(9,KNN60:KNN5327)</f>
        <v>0</v>
      </c>
      <c r="KNO58" s="3">
        <f>SUBTOTAL(9,KNO60:KNO5327)</f>
        <v>0</v>
      </c>
      <c r="KNP58" s="3">
        <f>SUBTOTAL(9,KNP60:KNP5327)</f>
        <v>0</v>
      </c>
      <c r="KNQ58" s="3">
        <f>SUBTOTAL(9,KNQ60:KNQ5327)</f>
        <v>0</v>
      </c>
      <c r="KNR58" s="3">
        <f>SUBTOTAL(9,KNR60:KNR5327)</f>
        <v>0</v>
      </c>
      <c r="KNS58" s="3">
        <f>SUBTOTAL(9,KNS60:KNS5327)</f>
        <v>0</v>
      </c>
      <c r="KNT58" s="3">
        <f>SUBTOTAL(9,KNT60:KNT5327)</f>
        <v>0</v>
      </c>
      <c r="KNU58" s="3">
        <f>SUBTOTAL(9,KNU60:KNU5327)</f>
        <v>0</v>
      </c>
      <c r="KNV58" s="3">
        <f>SUBTOTAL(9,KNV60:KNV5327)</f>
        <v>0</v>
      </c>
      <c r="KNW58" s="3">
        <f>SUBTOTAL(9,KNW60:KNW5327)</f>
        <v>0</v>
      </c>
      <c r="KNX58" s="3">
        <f>SUBTOTAL(9,KNX60:KNX5327)</f>
        <v>0</v>
      </c>
      <c r="KNY58" s="3">
        <f>SUBTOTAL(9,KNY60:KNY5327)</f>
        <v>0</v>
      </c>
      <c r="KNZ58" s="3">
        <f>SUBTOTAL(9,KNZ60:KNZ5327)</f>
        <v>0</v>
      </c>
      <c r="KOA58" s="3">
        <f>SUBTOTAL(9,KOA60:KOA5327)</f>
        <v>0</v>
      </c>
      <c r="KOB58" s="3">
        <f>SUBTOTAL(9,KOB60:KOB5327)</f>
        <v>0</v>
      </c>
      <c r="KOC58" s="3">
        <f>SUBTOTAL(9,KOC60:KOC5327)</f>
        <v>0</v>
      </c>
      <c r="KOD58" s="3">
        <f>SUBTOTAL(9,KOD60:KOD5327)</f>
        <v>0</v>
      </c>
      <c r="KOE58" s="3">
        <f>SUBTOTAL(9,KOE60:KOE5327)</f>
        <v>0</v>
      </c>
      <c r="KOF58" s="3">
        <f>SUBTOTAL(9,KOF60:KOF5327)</f>
        <v>0</v>
      </c>
      <c r="KOG58" s="3">
        <f>SUBTOTAL(9,KOG60:KOG5327)</f>
        <v>0</v>
      </c>
      <c r="KOH58" s="3">
        <f>SUBTOTAL(9,KOH60:KOH5327)</f>
        <v>0</v>
      </c>
      <c r="KOI58" s="3">
        <f>SUBTOTAL(9,KOI60:KOI5327)</f>
        <v>0</v>
      </c>
      <c r="KOJ58" s="3">
        <f>SUBTOTAL(9,KOJ60:KOJ5327)</f>
        <v>0</v>
      </c>
      <c r="KOK58" s="3">
        <f>SUBTOTAL(9,KOK60:KOK5327)</f>
        <v>0</v>
      </c>
      <c r="KOL58" s="3">
        <f>SUBTOTAL(9,KOL60:KOL5327)</f>
        <v>0</v>
      </c>
      <c r="KOM58" s="3">
        <f>SUBTOTAL(9,KOM60:KOM5327)</f>
        <v>0</v>
      </c>
      <c r="KON58" s="3">
        <f>SUBTOTAL(9,KON60:KON5327)</f>
        <v>0</v>
      </c>
      <c r="KOO58" s="3">
        <f>SUBTOTAL(9,KOO60:KOO5327)</f>
        <v>0</v>
      </c>
      <c r="KOP58" s="3">
        <f>SUBTOTAL(9,KOP60:KOP5327)</f>
        <v>0</v>
      </c>
      <c r="KOQ58" s="3">
        <f>SUBTOTAL(9,KOQ60:KOQ5327)</f>
        <v>0</v>
      </c>
      <c r="KOR58" s="3">
        <f>SUBTOTAL(9,KOR60:KOR5327)</f>
        <v>0</v>
      </c>
      <c r="KOS58" s="3">
        <f>SUBTOTAL(9,KOS60:KOS5327)</f>
        <v>0</v>
      </c>
      <c r="KOT58" s="3">
        <f>SUBTOTAL(9,KOT60:KOT5327)</f>
        <v>0</v>
      </c>
      <c r="KOU58" s="3">
        <f>SUBTOTAL(9,KOU60:KOU5327)</f>
        <v>0</v>
      </c>
      <c r="KOV58" s="3">
        <f>SUBTOTAL(9,KOV60:KOV5327)</f>
        <v>0</v>
      </c>
      <c r="KOW58" s="3">
        <f>SUBTOTAL(9,KOW60:KOW5327)</f>
        <v>0</v>
      </c>
      <c r="KOX58" s="3">
        <f>SUBTOTAL(9,KOX60:KOX5327)</f>
        <v>0</v>
      </c>
      <c r="KOY58" s="3">
        <f>SUBTOTAL(9,KOY60:KOY5327)</f>
        <v>0</v>
      </c>
      <c r="KOZ58" s="3">
        <f>SUBTOTAL(9,KOZ60:KOZ5327)</f>
        <v>0</v>
      </c>
      <c r="KPA58" s="3">
        <f>SUBTOTAL(9,KPA60:KPA5327)</f>
        <v>0</v>
      </c>
      <c r="KPB58" s="3">
        <f>SUBTOTAL(9,KPB60:KPB5327)</f>
        <v>0</v>
      </c>
      <c r="KPC58" s="3">
        <f>SUBTOTAL(9,KPC60:KPC5327)</f>
        <v>0</v>
      </c>
      <c r="KPD58" s="3">
        <f>SUBTOTAL(9,KPD60:KPD5327)</f>
        <v>0</v>
      </c>
      <c r="KPE58" s="3">
        <f>SUBTOTAL(9,KPE60:KPE5327)</f>
        <v>0</v>
      </c>
      <c r="KPF58" s="3">
        <f>SUBTOTAL(9,KPF60:KPF5327)</f>
        <v>0</v>
      </c>
      <c r="KPG58" s="3">
        <f>SUBTOTAL(9,KPG60:KPG5327)</f>
        <v>0</v>
      </c>
      <c r="KPH58" s="3">
        <f>SUBTOTAL(9,KPH60:KPH5327)</f>
        <v>0</v>
      </c>
      <c r="KPI58" s="3">
        <f>SUBTOTAL(9,KPI60:KPI5327)</f>
        <v>0</v>
      </c>
      <c r="KPJ58" s="3">
        <f>SUBTOTAL(9,KPJ60:KPJ5327)</f>
        <v>0</v>
      </c>
      <c r="KPK58" s="3">
        <f>SUBTOTAL(9,KPK60:KPK5327)</f>
        <v>0</v>
      </c>
      <c r="KPL58" s="3">
        <f>SUBTOTAL(9,KPL60:KPL5327)</f>
        <v>0</v>
      </c>
      <c r="KPM58" s="3">
        <f>SUBTOTAL(9,KPM60:KPM5327)</f>
        <v>0</v>
      </c>
      <c r="KPN58" s="3">
        <f>SUBTOTAL(9,KPN60:KPN5327)</f>
        <v>0</v>
      </c>
      <c r="KPO58" s="3">
        <f>SUBTOTAL(9,KPO60:KPO5327)</f>
        <v>0</v>
      </c>
      <c r="KPP58" s="3">
        <f>SUBTOTAL(9,KPP60:KPP5327)</f>
        <v>0</v>
      </c>
      <c r="KPQ58" s="3">
        <f>SUBTOTAL(9,KPQ60:KPQ5327)</f>
        <v>0</v>
      </c>
      <c r="KPR58" s="3">
        <f>SUBTOTAL(9,KPR60:KPR5327)</f>
        <v>0</v>
      </c>
      <c r="KPS58" s="3">
        <f>SUBTOTAL(9,KPS60:KPS5327)</f>
        <v>0</v>
      </c>
      <c r="KPT58" s="3">
        <f>SUBTOTAL(9,KPT60:KPT5327)</f>
        <v>0</v>
      </c>
      <c r="KPU58" s="3">
        <f>SUBTOTAL(9,KPU60:KPU5327)</f>
        <v>0</v>
      </c>
      <c r="KPV58" s="3">
        <f>SUBTOTAL(9,KPV60:KPV5327)</f>
        <v>0</v>
      </c>
      <c r="KPW58" s="3">
        <f>SUBTOTAL(9,KPW60:KPW5327)</f>
        <v>0</v>
      </c>
      <c r="KPX58" s="3">
        <f>SUBTOTAL(9,KPX60:KPX5327)</f>
        <v>0</v>
      </c>
      <c r="KPY58" s="3">
        <f>SUBTOTAL(9,KPY60:KPY5327)</f>
        <v>0</v>
      </c>
      <c r="KPZ58" s="3">
        <f>SUBTOTAL(9,KPZ60:KPZ5327)</f>
        <v>0</v>
      </c>
      <c r="KQA58" s="3">
        <f>SUBTOTAL(9,KQA60:KQA5327)</f>
        <v>0</v>
      </c>
      <c r="KQB58" s="3">
        <f>SUBTOTAL(9,KQB60:KQB5327)</f>
        <v>0</v>
      </c>
      <c r="KQC58" s="3">
        <f>SUBTOTAL(9,KQC60:KQC5327)</f>
        <v>0</v>
      </c>
      <c r="KQD58" s="3">
        <f>SUBTOTAL(9,KQD60:KQD5327)</f>
        <v>0</v>
      </c>
      <c r="KQE58" s="3">
        <f>SUBTOTAL(9,KQE60:KQE5327)</f>
        <v>0</v>
      </c>
      <c r="KQF58" s="3">
        <f>SUBTOTAL(9,KQF60:KQF5327)</f>
        <v>0</v>
      </c>
      <c r="KQG58" s="3">
        <f>SUBTOTAL(9,KQG60:KQG5327)</f>
        <v>0</v>
      </c>
      <c r="KQH58" s="3">
        <f>SUBTOTAL(9,KQH60:KQH5327)</f>
        <v>0</v>
      </c>
      <c r="KQI58" s="3">
        <f>SUBTOTAL(9,KQI60:KQI5327)</f>
        <v>0</v>
      </c>
      <c r="KQJ58" s="3">
        <f>SUBTOTAL(9,KQJ60:KQJ5327)</f>
        <v>0</v>
      </c>
      <c r="KQK58" s="3">
        <f>SUBTOTAL(9,KQK60:KQK5327)</f>
        <v>0</v>
      </c>
      <c r="KQL58" s="3">
        <f>SUBTOTAL(9,KQL60:KQL5327)</f>
        <v>0</v>
      </c>
      <c r="KQM58" s="3">
        <f>SUBTOTAL(9,KQM60:KQM5327)</f>
        <v>0</v>
      </c>
      <c r="KQN58" s="3">
        <f>SUBTOTAL(9,KQN60:KQN5327)</f>
        <v>0</v>
      </c>
      <c r="KQO58" s="3">
        <f>SUBTOTAL(9,KQO60:KQO5327)</f>
        <v>0</v>
      </c>
      <c r="KQP58" s="3">
        <f>SUBTOTAL(9,KQP60:KQP5327)</f>
        <v>0</v>
      </c>
      <c r="KQQ58" s="3">
        <f>SUBTOTAL(9,KQQ60:KQQ5327)</f>
        <v>0</v>
      </c>
      <c r="KQR58" s="3">
        <f>SUBTOTAL(9,KQR60:KQR5327)</f>
        <v>0</v>
      </c>
      <c r="KQS58" s="3">
        <f>SUBTOTAL(9,KQS60:KQS5327)</f>
        <v>0</v>
      </c>
      <c r="KQT58" s="3">
        <f>SUBTOTAL(9,KQT60:KQT5327)</f>
        <v>0</v>
      </c>
      <c r="KQU58" s="3">
        <f>SUBTOTAL(9,KQU60:KQU5327)</f>
        <v>0</v>
      </c>
      <c r="KQV58" s="3">
        <f>SUBTOTAL(9,KQV60:KQV5327)</f>
        <v>0</v>
      </c>
      <c r="KQW58" s="3">
        <f>SUBTOTAL(9,KQW60:KQW5327)</f>
        <v>0</v>
      </c>
      <c r="KQX58" s="3">
        <f>SUBTOTAL(9,KQX60:KQX5327)</f>
        <v>0</v>
      </c>
      <c r="KQY58" s="3">
        <f>SUBTOTAL(9,KQY60:KQY5327)</f>
        <v>0</v>
      </c>
      <c r="KQZ58" s="3">
        <f>SUBTOTAL(9,KQZ60:KQZ5327)</f>
        <v>0</v>
      </c>
      <c r="KRA58" s="3">
        <f>SUBTOTAL(9,KRA60:KRA5327)</f>
        <v>0</v>
      </c>
      <c r="KRB58" s="3">
        <f>SUBTOTAL(9,KRB60:KRB5327)</f>
        <v>0</v>
      </c>
      <c r="KRC58" s="3">
        <f>SUBTOTAL(9,KRC60:KRC5327)</f>
        <v>0</v>
      </c>
      <c r="KRD58" s="3">
        <f>SUBTOTAL(9,KRD60:KRD5327)</f>
        <v>0</v>
      </c>
      <c r="KRE58" s="3">
        <f>SUBTOTAL(9,KRE60:KRE5327)</f>
        <v>0</v>
      </c>
      <c r="KRF58" s="3">
        <f>SUBTOTAL(9,KRF60:KRF5327)</f>
        <v>0</v>
      </c>
      <c r="KRG58" s="3">
        <f>SUBTOTAL(9,KRG60:KRG5327)</f>
        <v>0</v>
      </c>
      <c r="KRH58" s="3">
        <f>SUBTOTAL(9,KRH60:KRH5327)</f>
        <v>0</v>
      </c>
      <c r="KRI58" s="3">
        <f>SUBTOTAL(9,KRI60:KRI5327)</f>
        <v>0</v>
      </c>
      <c r="KRJ58" s="3">
        <f>SUBTOTAL(9,KRJ60:KRJ5327)</f>
        <v>0</v>
      </c>
      <c r="KRK58" s="3">
        <f>SUBTOTAL(9,KRK60:KRK5327)</f>
        <v>0</v>
      </c>
      <c r="KRL58" s="3">
        <f>SUBTOTAL(9,KRL60:KRL5327)</f>
        <v>0</v>
      </c>
      <c r="KRM58" s="3">
        <f>SUBTOTAL(9,KRM60:KRM5327)</f>
        <v>0</v>
      </c>
      <c r="KRN58" s="3">
        <f>SUBTOTAL(9,KRN60:KRN5327)</f>
        <v>0</v>
      </c>
      <c r="KRO58" s="3">
        <f>SUBTOTAL(9,KRO60:KRO5327)</f>
        <v>0</v>
      </c>
      <c r="KRP58" s="3">
        <f>SUBTOTAL(9,KRP60:KRP5327)</f>
        <v>0</v>
      </c>
      <c r="KRQ58" s="3">
        <f>SUBTOTAL(9,KRQ60:KRQ5327)</f>
        <v>0</v>
      </c>
      <c r="KRR58" s="3">
        <f>SUBTOTAL(9,KRR60:KRR5327)</f>
        <v>0</v>
      </c>
      <c r="KRS58" s="3">
        <f>SUBTOTAL(9,KRS60:KRS5327)</f>
        <v>0</v>
      </c>
      <c r="KRT58" s="3">
        <f>SUBTOTAL(9,KRT60:KRT5327)</f>
        <v>0</v>
      </c>
      <c r="KRU58" s="3">
        <f>SUBTOTAL(9,KRU60:KRU5327)</f>
        <v>0</v>
      </c>
      <c r="KRV58" s="3">
        <f>SUBTOTAL(9,KRV60:KRV5327)</f>
        <v>0</v>
      </c>
      <c r="KRW58" s="3">
        <f>SUBTOTAL(9,KRW60:KRW5327)</f>
        <v>0</v>
      </c>
      <c r="KRX58" s="3">
        <f>SUBTOTAL(9,KRX60:KRX5327)</f>
        <v>0</v>
      </c>
      <c r="KRY58" s="3">
        <f>SUBTOTAL(9,KRY60:KRY5327)</f>
        <v>0</v>
      </c>
      <c r="KRZ58" s="3">
        <f>SUBTOTAL(9,KRZ60:KRZ5327)</f>
        <v>0</v>
      </c>
      <c r="KSA58" s="3">
        <f>SUBTOTAL(9,KSA60:KSA5327)</f>
        <v>0</v>
      </c>
      <c r="KSB58" s="3">
        <f>SUBTOTAL(9,KSB60:KSB5327)</f>
        <v>0</v>
      </c>
      <c r="KSC58" s="3">
        <f>SUBTOTAL(9,KSC60:KSC5327)</f>
        <v>0</v>
      </c>
      <c r="KSD58" s="3">
        <f>SUBTOTAL(9,KSD60:KSD5327)</f>
        <v>0</v>
      </c>
      <c r="KSE58" s="3">
        <f>SUBTOTAL(9,KSE60:KSE5327)</f>
        <v>0</v>
      </c>
      <c r="KSF58" s="3">
        <f>SUBTOTAL(9,KSF60:KSF5327)</f>
        <v>0</v>
      </c>
      <c r="KSG58" s="3">
        <f>SUBTOTAL(9,KSG60:KSG5327)</f>
        <v>0</v>
      </c>
      <c r="KSH58" s="3">
        <f>SUBTOTAL(9,KSH60:KSH5327)</f>
        <v>0</v>
      </c>
      <c r="KSI58" s="3">
        <f>SUBTOTAL(9,KSI60:KSI5327)</f>
        <v>0</v>
      </c>
      <c r="KSJ58" s="3">
        <f>SUBTOTAL(9,KSJ60:KSJ5327)</f>
        <v>0</v>
      </c>
      <c r="KSK58" s="3">
        <f>SUBTOTAL(9,KSK60:KSK5327)</f>
        <v>0</v>
      </c>
      <c r="KSL58" s="3">
        <f>SUBTOTAL(9,KSL60:KSL5327)</f>
        <v>0</v>
      </c>
      <c r="KSM58" s="3">
        <f>SUBTOTAL(9,KSM60:KSM5327)</f>
        <v>0</v>
      </c>
      <c r="KSN58" s="3">
        <f>SUBTOTAL(9,KSN60:KSN5327)</f>
        <v>0</v>
      </c>
      <c r="KSO58" s="3">
        <f>SUBTOTAL(9,KSO60:KSO5327)</f>
        <v>0</v>
      </c>
      <c r="KSP58" s="3">
        <f>SUBTOTAL(9,KSP60:KSP5327)</f>
        <v>0</v>
      </c>
      <c r="KSQ58" s="3">
        <f>SUBTOTAL(9,KSQ60:KSQ5327)</f>
        <v>0</v>
      </c>
      <c r="KSR58" s="3">
        <f>SUBTOTAL(9,KSR60:KSR5327)</f>
        <v>0</v>
      </c>
      <c r="KSS58" s="3">
        <f>SUBTOTAL(9,KSS60:KSS5327)</f>
        <v>0</v>
      </c>
      <c r="KST58" s="3">
        <f>SUBTOTAL(9,KST60:KST5327)</f>
        <v>0</v>
      </c>
      <c r="KSU58" s="3">
        <f>SUBTOTAL(9,KSU60:KSU5327)</f>
        <v>0</v>
      </c>
      <c r="KSV58" s="3">
        <f>SUBTOTAL(9,KSV60:KSV5327)</f>
        <v>0</v>
      </c>
      <c r="KSW58" s="3">
        <f>SUBTOTAL(9,KSW60:KSW5327)</f>
        <v>0</v>
      </c>
      <c r="KSX58" s="3">
        <f>SUBTOTAL(9,KSX60:KSX5327)</f>
        <v>0</v>
      </c>
      <c r="KSY58" s="3">
        <f>SUBTOTAL(9,KSY60:KSY5327)</f>
        <v>0</v>
      </c>
      <c r="KSZ58" s="3">
        <f>SUBTOTAL(9,KSZ60:KSZ5327)</f>
        <v>0</v>
      </c>
      <c r="KTA58" s="3">
        <f>SUBTOTAL(9,KTA60:KTA5327)</f>
        <v>0</v>
      </c>
      <c r="KTB58" s="3">
        <f>SUBTOTAL(9,KTB60:KTB5327)</f>
        <v>0</v>
      </c>
      <c r="KTC58" s="3">
        <f>SUBTOTAL(9,KTC60:KTC5327)</f>
        <v>0</v>
      </c>
      <c r="KTD58" s="3">
        <f>SUBTOTAL(9,KTD60:KTD5327)</f>
        <v>0</v>
      </c>
      <c r="KTE58" s="3">
        <f>SUBTOTAL(9,KTE60:KTE5327)</f>
        <v>0</v>
      </c>
      <c r="KTF58" s="3">
        <f>SUBTOTAL(9,KTF60:KTF5327)</f>
        <v>0</v>
      </c>
      <c r="KTG58" s="3">
        <f>SUBTOTAL(9,KTG60:KTG5327)</f>
        <v>0</v>
      </c>
      <c r="KTH58" s="3">
        <f>SUBTOTAL(9,KTH60:KTH5327)</f>
        <v>0</v>
      </c>
      <c r="KTI58" s="3">
        <f>SUBTOTAL(9,KTI60:KTI5327)</f>
        <v>0</v>
      </c>
      <c r="KTJ58" s="3">
        <f>SUBTOTAL(9,KTJ60:KTJ5327)</f>
        <v>0</v>
      </c>
      <c r="KTK58" s="3">
        <f>SUBTOTAL(9,KTK60:KTK5327)</f>
        <v>0</v>
      </c>
      <c r="KTL58" s="3">
        <f>SUBTOTAL(9,KTL60:KTL5327)</f>
        <v>0</v>
      </c>
      <c r="KTM58" s="3">
        <f>SUBTOTAL(9,KTM60:KTM5327)</f>
        <v>0</v>
      </c>
      <c r="KTN58" s="3">
        <f>SUBTOTAL(9,KTN60:KTN5327)</f>
        <v>0</v>
      </c>
      <c r="KTO58" s="3">
        <f>SUBTOTAL(9,KTO60:KTO5327)</f>
        <v>0</v>
      </c>
      <c r="KTP58" s="3">
        <f>SUBTOTAL(9,KTP60:KTP5327)</f>
        <v>0</v>
      </c>
      <c r="KTQ58" s="3">
        <f>SUBTOTAL(9,KTQ60:KTQ5327)</f>
        <v>0</v>
      </c>
      <c r="KTR58" s="3">
        <f>SUBTOTAL(9,KTR60:KTR5327)</f>
        <v>0</v>
      </c>
      <c r="KTS58" s="3">
        <f>SUBTOTAL(9,KTS60:KTS5327)</f>
        <v>0</v>
      </c>
      <c r="KTT58" s="3">
        <f>SUBTOTAL(9,KTT60:KTT5327)</f>
        <v>0</v>
      </c>
      <c r="KTU58" s="3">
        <f>SUBTOTAL(9,KTU60:KTU5327)</f>
        <v>0</v>
      </c>
      <c r="KTV58" s="3">
        <f>SUBTOTAL(9,KTV60:KTV5327)</f>
        <v>0</v>
      </c>
      <c r="KTW58" s="3">
        <f>SUBTOTAL(9,KTW60:KTW5327)</f>
        <v>0</v>
      </c>
      <c r="KTX58" s="3">
        <f>SUBTOTAL(9,KTX60:KTX5327)</f>
        <v>0</v>
      </c>
      <c r="KTY58" s="3">
        <f>SUBTOTAL(9,KTY60:KTY5327)</f>
        <v>0</v>
      </c>
      <c r="KTZ58" s="3">
        <f>SUBTOTAL(9,KTZ60:KTZ5327)</f>
        <v>0</v>
      </c>
      <c r="KUA58" s="3">
        <f>SUBTOTAL(9,KUA60:KUA5327)</f>
        <v>0</v>
      </c>
      <c r="KUB58" s="3">
        <f>SUBTOTAL(9,KUB60:KUB5327)</f>
        <v>0</v>
      </c>
      <c r="KUC58" s="3">
        <f>SUBTOTAL(9,KUC60:KUC5327)</f>
        <v>0</v>
      </c>
      <c r="KUD58" s="3">
        <f>SUBTOTAL(9,KUD60:KUD5327)</f>
        <v>0</v>
      </c>
      <c r="KUE58" s="3">
        <f>SUBTOTAL(9,KUE60:KUE5327)</f>
        <v>0</v>
      </c>
      <c r="KUF58" s="3">
        <f>SUBTOTAL(9,KUF60:KUF5327)</f>
        <v>0</v>
      </c>
      <c r="KUG58" s="3">
        <f>SUBTOTAL(9,KUG60:KUG5327)</f>
        <v>0</v>
      </c>
      <c r="KUH58" s="3">
        <f>SUBTOTAL(9,KUH60:KUH5327)</f>
        <v>0</v>
      </c>
      <c r="KUI58" s="3">
        <f>SUBTOTAL(9,KUI60:KUI5327)</f>
        <v>0</v>
      </c>
      <c r="KUJ58" s="3">
        <f>SUBTOTAL(9,KUJ60:KUJ5327)</f>
        <v>0</v>
      </c>
      <c r="KUK58" s="3">
        <f>SUBTOTAL(9,KUK60:KUK5327)</f>
        <v>0</v>
      </c>
      <c r="KUL58" s="3">
        <f>SUBTOTAL(9,KUL60:KUL5327)</f>
        <v>0</v>
      </c>
      <c r="KUM58" s="3">
        <f>SUBTOTAL(9,KUM60:KUM5327)</f>
        <v>0</v>
      </c>
      <c r="KUN58" s="3">
        <f>SUBTOTAL(9,KUN60:KUN5327)</f>
        <v>0</v>
      </c>
      <c r="KUO58" s="3">
        <f>SUBTOTAL(9,KUO60:KUO5327)</f>
        <v>0</v>
      </c>
      <c r="KUP58" s="3">
        <f>SUBTOTAL(9,KUP60:KUP5327)</f>
        <v>0</v>
      </c>
      <c r="KUQ58" s="3">
        <f>SUBTOTAL(9,KUQ60:KUQ5327)</f>
        <v>0</v>
      </c>
      <c r="KUR58" s="3">
        <f>SUBTOTAL(9,KUR60:KUR5327)</f>
        <v>0</v>
      </c>
      <c r="KUS58" s="3">
        <f>SUBTOTAL(9,KUS60:KUS5327)</f>
        <v>0</v>
      </c>
      <c r="KUT58" s="3">
        <f>SUBTOTAL(9,KUT60:KUT5327)</f>
        <v>0</v>
      </c>
      <c r="KUU58" s="3">
        <f>SUBTOTAL(9,KUU60:KUU5327)</f>
        <v>0</v>
      </c>
      <c r="KUV58" s="3">
        <f>SUBTOTAL(9,KUV60:KUV5327)</f>
        <v>0</v>
      </c>
      <c r="KUW58" s="3">
        <f>SUBTOTAL(9,KUW60:KUW5327)</f>
        <v>0</v>
      </c>
      <c r="KUX58" s="3">
        <f>SUBTOTAL(9,KUX60:KUX5327)</f>
        <v>0</v>
      </c>
      <c r="KUY58" s="3">
        <f>SUBTOTAL(9,KUY60:KUY5327)</f>
        <v>0</v>
      </c>
      <c r="KUZ58" s="3">
        <f>SUBTOTAL(9,KUZ60:KUZ5327)</f>
        <v>0</v>
      </c>
      <c r="KVA58" s="3">
        <f>SUBTOTAL(9,KVA60:KVA5327)</f>
        <v>0</v>
      </c>
      <c r="KVB58" s="3">
        <f>SUBTOTAL(9,KVB60:KVB5327)</f>
        <v>0</v>
      </c>
      <c r="KVC58" s="3">
        <f>SUBTOTAL(9,KVC60:KVC5327)</f>
        <v>0</v>
      </c>
      <c r="KVD58" s="3">
        <f>SUBTOTAL(9,KVD60:KVD5327)</f>
        <v>0</v>
      </c>
      <c r="KVE58" s="3">
        <f>SUBTOTAL(9,KVE60:KVE5327)</f>
        <v>0</v>
      </c>
      <c r="KVF58" s="3">
        <f>SUBTOTAL(9,KVF60:KVF5327)</f>
        <v>0</v>
      </c>
      <c r="KVG58" s="3">
        <f>SUBTOTAL(9,KVG60:KVG5327)</f>
        <v>0</v>
      </c>
      <c r="KVH58" s="3">
        <f>SUBTOTAL(9,KVH60:KVH5327)</f>
        <v>0</v>
      </c>
      <c r="KVI58" s="3">
        <f>SUBTOTAL(9,KVI60:KVI5327)</f>
        <v>0</v>
      </c>
      <c r="KVJ58" s="3">
        <f>SUBTOTAL(9,KVJ60:KVJ5327)</f>
        <v>0</v>
      </c>
      <c r="KVK58" s="3">
        <f>SUBTOTAL(9,KVK60:KVK5327)</f>
        <v>0</v>
      </c>
      <c r="KVL58" s="3">
        <f>SUBTOTAL(9,KVL60:KVL5327)</f>
        <v>0</v>
      </c>
      <c r="KVM58" s="3">
        <f>SUBTOTAL(9,KVM60:KVM5327)</f>
        <v>0</v>
      </c>
      <c r="KVN58" s="3">
        <f>SUBTOTAL(9,KVN60:KVN5327)</f>
        <v>0</v>
      </c>
      <c r="KVO58" s="3">
        <f>SUBTOTAL(9,KVO60:KVO5327)</f>
        <v>0</v>
      </c>
      <c r="KVP58" s="3">
        <f>SUBTOTAL(9,KVP60:KVP5327)</f>
        <v>0</v>
      </c>
      <c r="KVQ58" s="3">
        <f>SUBTOTAL(9,KVQ60:KVQ5327)</f>
        <v>0</v>
      </c>
      <c r="KVR58" s="3">
        <f>SUBTOTAL(9,KVR60:KVR5327)</f>
        <v>0</v>
      </c>
      <c r="KVS58" s="3">
        <f>SUBTOTAL(9,KVS60:KVS5327)</f>
        <v>0</v>
      </c>
      <c r="KVT58" s="3">
        <f>SUBTOTAL(9,KVT60:KVT5327)</f>
        <v>0</v>
      </c>
      <c r="KVU58" s="3">
        <f>SUBTOTAL(9,KVU60:KVU5327)</f>
        <v>0</v>
      </c>
      <c r="KVV58" s="3">
        <f>SUBTOTAL(9,KVV60:KVV5327)</f>
        <v>0</v>
      </c>
      <c r="KVW58" s="3">
        <f>SUBTOTAL(9,KVW60:KVW5327)</f>
        <v>0</v>
      </c>
      <c r="KVX58" s="3">
        <f>SUBTOTAL(9,KVX60:KVX5327)</f>
        <v>0</v>
      </c>
      <c r="KVY58" s="3">
        <f>SUBTOTAL(9,KVY60:KVY5327)</f>
        <v>0</v>
      </c>
      <c r="KVZ58" s="3">
        <f>SUBTOTAL(9,KVZ60:KVZ5327)</f>
        <v>0</v>
      </c>
      <c r="KWA58" s="3">
        <f>SUBTOTAL(9,KWA60:KWA5327)</f>
        <v>0</v>
      </c>
      <c r="KWB58" s="3">
        <f>SUBTOTAL(9,KWB60:KWB5327)</f>
        <v>0</v>
      </c>
      <c r="KWC58" s="3">
        <f>SUBTOTAL(9,KWC60:KWC5327)</f>
        <v>0</v>
      </c>
      <c r="KWD58" s="3">
        <f>SUBTOTAL(9,KWD60:KWD5327)</f>
        <v>0</v>
      </c>
      <c r="KWE58" s="3">
        <f>SUBTOTAL(9,KWE60:KWE5327)</f>
        <v>0</v>
      </c>
      <c r="KWF58" s="3">
        <f>SUBTOTAL(9,KWF60:KWF5327)</f>
        <v>0</v>
      </c>
      <c r="KWG58" s="3">
        <f>SUBTOTAL(9,KWG60:KWG5327)</f>
        <v>0</v>
      </c>
      <c r="KWH58" s="3">
        <f>SUBTOTAL(9,KWH60:KWH5327)</f>
        <v>0</v>
      </c>
      <c r="KWI58" s="3">
        <f>SUBTOTAL(9,KWI60:KWI5327)</f>
        <v>0</v>
      </c>
      <c r="KWJ58" s="3">
        <f>SUBTOTAL(9,KWJ60:KWJ5327)</f>
        <v>0</v>
      </c>
      <c r="KWK58" s="3">
        <f>SUBTOTAL(9,KWK60:KWK5327)</f>
        <v>0</v>
      </c>
      <c r="KWL58" s="3">
        <f>SUBTOTAL(9,KWL60:KWL5327)</f>
        <v>0</v>
      </c>
      <c r="KWM58" s="3">
        <f>SUBTOTAL(9,KWM60:KWM5327)</f>
        <v>0</v>
      </c>
      <c r="KWN58" s="3">
        <f>SUBTOTAL(9,KWN60:KWN5327)</f>
        <v>0</v>
      </c>
      <c r="KWO58" s="3">
        <f>SUBTOTAL(9,KWO60:KWO5327)</f>
        <v>0</v>
      </c>
      <c r="KWP58" s="3">
        <f>SUBTOTAL(9,KWP60:KWP5327)</f>
        <v>0</v>
      </c>
      <c r="KWQ58" s="3">
        <f>SUBTOTAL(9,KWQ60:KWQ5327)</f>
        <v>0</v>
      </c>
      <c r="KWR58" s="3">
        <f>SUBTOTAL(9,KWR60:KWR5327)</f>
        <v>0</v>
      </c>
      <c r="KWS58" s="3">
        <f>SUBTOTAL(9,KWS60:KWS5327)</f>
        <v>0</v>
      </c>
      <c r="KWT58" s="3">
        <f>SUBTOTAL(9,KWT60:KWT5327)</f>
        <v>0</v>
      </c>
      <c r="KWU58" s="3">
        <f>SUBTOTAL(9,KWU60:KWU5327)</f>
        <v>0</v>
      </c>
      <c r="KWV58" s="3">
        <f>SUBTOTAL(9,KWV60:KWV5327)</f>
        <v>0</v>
      </c>
      <c r="KWW58" s="3">
        <f>SUBTOTAL(9,KWW60:KWW5327)</f>
        <v>0</v>
      </c>
      <c r="KWX58" s="3">
        <f>SUBTOTAL(9,KWX60:KWX5327)</f>
        <v>0</v>
      </c>
      <c r="KWY58" s="3">
        <f>SUBTOTAL(9,KWY60:KWY5327)</f>
        <v>0</v>
      </c>
      <c r="KWZ58" s="3">
        <f>SUBTOTAL(9,KWZ60:KWZ5327)</f>
        <v>0</v>
      </c>
      <c r="KXA58" s="3">
        <f>SUBTOTAL(9,KXA60:KXA5327)</f>
        <v>0</v>
      </c>
      <c r="KXB58" s="3">
        <f>SUBTOTAL(9,KXB60:KXB5327)</f>
        <v>0</v>
      </c>
      <c r="KXC58" s="3">
        <f>SUBTOTAL(9,KXC60:KXC5327)</f>
        <v>0</v>
      </c>
      <c r="KXD58" s="3">
        <f>SUBTOTAL(9,KXD60:KXD5327)</f>
        <v>0</v>
      </c>
      <c r="KXE58" s="3">
        <f>SUBTOTAL(9,KXE60:KXE5327)</f>
        <v>0</v>
      </c>
      <c r="KXF58" s="3">
        <f>SUBTOTAL(9,KXF60:KXF5327)</f>
        <v>0</v>
      </c>
      <c r="KXG58" s="3">
        <f>SUBTOTAL(9,KXG60:KXG5327)</f>
        <v>0</v>
      </c>
      <c r="KXH58" s="3">
        <f>SUBTOTAL(9,KXH60:KXH5327)</f>
        <v>0</v>
      </c>
      <c r="KXI58" s="3">
        <f>SUBTOTAL(9,KXI60:KXI5327)</f>
        <v>0</v>
      </c>
      <c r="KXJ58" s="3">
        <f>SUBTOTAL(9,KXJ60:KXJ5327)</f>
        <v>0</v>
      </c>
      <c r="KXK58" s="3">
        <f>SUBTOTAL(9,KXK60:KXK5327)</f>
        <v>0</v>
      </c>
      <c r="KXL58" s="3">
        <f>SUBTOTAL(9,KXL60:KXL5327)</f>
        <v>0</v>
      </c>
      <c r="KXM58" s="3">
        <f>SUBTOTAL(9,KXM60:KXM5327)</f>
        <v>0</v>
      </c>
      <c r="KXN58" s="3">
        <f>SUBTOTAL(9,KXN60:KXN5327)</f>
        <v>0</v>
      </c>
      <c r="KXO58" s="3">
        <f>SUBTOTAL(9,KXO60:KXO5327)</f>
        <v>0</v>
      </c>
      <c r="KXP58" s="3">
        <f>SUBTOTAL(9,KXP60:KXP5327)</f>
        <v>0</v>
      </c>
      <c r="KXQ58" s="3">
        <f>SUBTOTAL(9,KXQ60:KXQ5327)</f>
        <v>0</v>
      </c>
      <c r="KXR58" s="3">
        <f>SUBTOTAL(9,KXR60:KXR5327)</f>
        <v>0</v>
      </c>
      <c r="KXS58" s="3">
        <f>SUBTOTAL(9,KXS60:KXS5327)</f>
        <v>0</v>
      </c>
      <c r="KXT58" s="3">
        <f>SUBTOTAL(9,KXT60:KXT5327)</f>
        <v>0</v>
      </c>
      <c r="KXU58" s="3">
        <f>SUBTOTAL(9,KXU60:KXU5327)</f>
        <v>0</v>
      </c>
      <c r="KXV58" s="3">
        <f>SUBTOTAL(9,KXV60:KXV5327)</f>
        <v>0</v>
      </c>
      <c r="KXW58" s="3">
        <f>SUBTOTAL(9,KXW60:KXW5327)</f>
        <v>0</v>
      </c>
      <c r="KXX58" s="3">
        <f>SUBTOTAL(9,KXX60:KXX5327)</f>
        <v>0</v>
      </c>
      <c r="KXY58" s="3">
        <f>SUBTOTAL(9,KXY60:KXY5327)</f>
        <v>0</v>
      </c>
      <c r="KXZ58" s="3">
        <f>SUBTOTAL(9,KXZ60:KXZ5327)</f>
        <v>0</v>
      </c>
      <c r="KYA58" s="3">
        <f>SUBTOTAL(9,KYA60:KYA5327)</f>
        <v>0</v>
      </c>
      <c r="KYB58" s="3">
        <f>SUBTOTAL(9,KYB60:KYB5327)</f>
        <v>0</v>
      </c>
      <c r="KYC58" s="3">
        <f>SUBTOTAL(9,KYC60:KYC5327)</f>
        <v>0</v>
      </c>
      <c r="KYD58" s="3">
        <f>SUBTOTAL(9,KYD60:KYD5327)</f>
        <v>0</v>
      </c>
      <c r="KYE58" s="3">
        <f>SUBTOTAL(9,KYE60:KYE5327)</f>
        <v>0</v>
      </c>
      <c r="KYF58" s="3">
        <f>SUBTOTAL(9,KYF60:KYF5327)</f>
        <v>0</v>
      </c>
      <c r="KYG58" s="3">
        <f>SUBTOTAL(9,KYG60:KYG5327)</f>
        <v>0</v>
      </c>
      <c r="KYH58" s="3">
        <f>SUBTOTAL(9,KYH60:KYH5327)</f>
        <v>0</v>
      </c>
      <c r="KYI58" s="3">
        <f>SUBTOTAL(9,KYI60:KYI5327)</f>
        <v>0</v>
      </c>
      <c r="KYJ58" s="3">
        <f>SUBTOTAL(9,KYJ60:KYJ5327)</f>
        <v>0</v>
      </c>
      <c r="KYK58" s="3">
        <f>SUBTOTAL(9,KYK60:KYK5327)</f>
        <v>0</v>
      </c>
      <c r="KYL58" s="3">
        <f>SUBTOTAL(9,KYL60:KYL5327)</f>
        <v>0</v>
      </c>
      <c r="KYM58" s="3">
        <f>SUBTOTAL(9,KYM60:KYM5327)</f>
        <v>0</v>
      </c>
      <c r="KYN58" s="3">
        <f>SUBTOTAL(9,KYN60:KYN5327)</f>
        <v>0</v>
      </c>
      <c r="KYO58" s="3">
        <f>SUBTOTAL(9,KYO60:KYO5327)</f>
        <v>0</v>
      </c>
      <c r="KYP58" s="3">
        <f>SUBTOTAL(9,KYP60:KYP5327)</f>
        <v>0</v>
      </c>
      <c r="KYQ58" s="3">
        <f>SUBTOTAL(9,KYQ60:KYQ5327)</f>
        <v>0</v>
      </c>
      <c r="KYR58" s="3">
        <f>SUBTOTAL(9,KYR60:KYR5327)</f>
        <v>0</v>
      </c>
      <c r="KYS58" s="3">
        <f>SUBTOTAL(9,KYS60:KYS5327)</f>
        <v>0</v>
      </c>
      <c r="KYT58" s="3">
        <f>SUBTOTAL(9,KYT60:KYT5327)</f>
        <v>0</v>
      </c>
      <c r="KYU58" s="3">
        <f>SUBTOTAL(9,KYU60:KYU5327)</f>
        <v>0</v>
      </c>
      <c r="KYV58" s="3">
        <f>SUBTOTAL(9,KYV60:KYV5327)</f>
        <v>0</v>
      </c>
      <c r="KYW58" s="3">
        <f>SUBTOTAL(9,KYW60:KYW5327)</f>
        <v>0</v>
      </c>
      <c r="KYX58" s="3">
        <f>SUBTOTAL(9,KYX60:KYX5327)</f>
        <v>0</v>
      </c>
      <c r="KYY58" s="3">
        <f>SUBTOTAL(9,KYY60:KYY5327)</f>
        <v>0</v>
      </c>
      <c r="KYZ58" s="3">
        <f>SUBTOTAL(9,KYZ60:KYZ5327)</f>
        <v>0</v>
      </c>
      <c r="KZA58" s="3">
        <f>SUBTOTAL(9,KZA60:KZA5327)</f>
        <v>0</v>
      </c>
      <c r="KZB58" s="3">
        <f>SUBTOTAL(9,KZB60:KZB5327)</f>
        <v>0</v>
      </c>
      <c r="KZC58" s="3">
        <f>SUBTOTAL(9,KZC60:KZC5327)</f>
        <v>0</v>
      </c>
      <c r="KZD58" s="3">
        <f>SUBTOTAL(9,KZD60:KZD5327)</f>
        <v>0</v>
      </c>
      <c r="KZE58" s="3">
        <f>SUBTOTAL(9,KZE60:KZE5327)</f>
        <v>0</v>
      </c>
      <c r="KZF58" s="3">
        <f>SUBTOTAL(9,KZF60:KZF5327)</f>
        <v>0</v>
      </c>
      <c r="KZG58" s="3">
        <f>SUBTOTAL(9,KZG60:KZG5327)</f>
        <v>0</v>
      </c>
      <c r="KZH58" s="3">
        <f>SUBTOTAL(9,KZH60:KZH5327)</f>
        <v>0</v>
      </c>
      <c r="KZI58" s="3">
        <f>SUBTOTAL(9,KZI60:KZI5327)</f>
        <v>0</v>
      </c>
      <c r="KZJ58" s="3">
        <f>SUBTOTAL(9,KZJ60:KZJ5327)</f>
        <v>0</v>
      </c>
      <c r="KZK58" s="3">
        <f>SUBTOTAL(9,KZK60:KZK5327)</f>
        <v>0</v>
      </c>
      <c r="KZL58" s="3">
        <f>SUBTOTAL(9,KZL60:KZL5327)</f>
        <v>0</v>
      </c>
      <c r="KZM58" s="3">
        <f>SUBTOTAL(9,KZM60:KZM5327)</f>
        <v>0</v>
      </c>
      <c r="KZN58" s="3">
        <f>SUBTOTAL(9,KZN60:KZN5327)</f>
        <v>0</v>
      </c>
      <c r="KZO58" s="3">
        <f>SUBTOTAL(9,KZO60:KZO5327)</f>
        <v>0</v>
      </c>
      <c r="KZP58" s="3">
        <f>SUBTOTAL(9,KZP60:KZP5327)</f>
        <v>0</v>
      </c>
      <c r="KZQ58" s="3">
        <f>SUBTOTAL(9,KZQ60:KZQ5327)</f>
        <v>0</v>
      </c>
      <c r="KZR58" s="3">
        <f>SUBTOTAL(9,KZR60:KZR5327)</f>
        <v>0</v>
      </c>
      <c r="KZS58" s="3">
        <f>SUBTOTAL(9,KZS60:KZS5327)</f>
        <v>0</v>
      </c>
      <c r="KZT58" s="3">
        <f>SUBTOTAL(9,KZT60:KZT5327)</f>
        <v>0</v>
      </c>
      <c r="KZU58" s="3">
        <f>SUBTOTAL(9,KZU60:KZU5327)</f>
        <v>0</v>
      </c>
      <c r="KZV58" s="3">
        <f>SUBTOTAL(9,KZV60:KZV5327)</f>
        <v>0</v>
      </c>
      <c r="KZW58" s="3">
        <f>SUBTOTAL(9,KZW60:KZW5327)</f>
        <v>0</v>
      </c>
      <c r="KZX58" s="3">
        <f>SUBTOTAL(9,KZX60:KZX5327)</f>
        <v>0</v>
      </c>
      <c r="KZY58" s="3">
        <f>SUBTOTAL(9,KZY60:KZY5327)</f>
        <v>0</v>
      </c>
      <c r="KZZ58" s="3">
        <f>SUBTOTAL(9,KZZ60:KZZ5327)</f>
        <v>0</v>
      </c>
      <c r="LAA58" s="3">
        <f>SUBTOTAL(9,LAA60:LAA5327)</f>
        <v>0</v>
      </c>
      <c r="LAB58" s="3">
        <f>SUBTOTAL(9,LAB60:LAB5327)</f>
        <v>0</v>
      </c>
      <c r="LAC58" s="3">
        <f>SUBTOTAL(9,LAC60:LAC5327)</f>
        <v>0</v>
      </c>
      <c r="LAD58" s="3">
        <f>SUBTOTAL(9,LAD60:LAD5327)</f>
        <v>0</v>
      </c>
      <c r="LAE58" s="3">
        <f>SUBTOTAL(9,LAE60:LAE5327)</f>
        <v>0</v>
      </c>
      <c r="LAF58" s="3">
        <f>SUBTOTAL(9,LAF60:LAF5327)</f>
        <v>0</v>
      </c>
      <c r="LAG58" s="3">
        <f>SUBTOTAL(9,LAG60:LAG5327)</f>
        <v>0</v>
      </c>
      <c r="LAH58" s="3">
        <f>SUBTOTAL(9,LAH60:LAH5327)</f>
        <v>0</v>
      </c>
      <c r="LAI58" s="3">
        <f>SUBTOTAL(9,LAI60:LAI5327)</f>
        <v>0</v>
      </c>
      <c r="LAJ58" s="3">
        <f>SUBTOTAL(9,LAJ60:LAJ5327)</f>
        <v>0</v>
      </c>
      <c r="LAK58" s="3">
        <f>SUBTOTAL(9,LAK60:LAK5327)</f>
        <v>0</v>
      </c>
      <c r="LAL58" s="3">
        <f>SUBTOTAL(9,LAL60:LAL5327)</f>
        <v>0</v>
      </c>
      <c r="LAM58" s="3">
        <f>SUBTOTAL(9,LAM60:LAM5327)</f>
        <v>0</v>
      </c>
      <c r="LAN58" s="3">
        <f>SUBTOTAL(9,LAN60:LAN5327)</f>
        <v>0</v>
      </c>
      <c r="LAO58" s="3">
        <f>SUBTOTAL(9,LAO60:LAO5327)</f>
        <v>0</v>
      </c>
      <c r="LAP58" s="3">
        <f>SUBTOTAL(9,LAP60:LAP5327)</f>
        <v>0</v>
      </c>
      <c r="LAQ58" s="3">
        <f>SUBTOTAL(9,LAQ60:LAQ5327)</f>
        <v>0</v>
      </c>
      <c r="LAR58" s="3">
        <f>SUBTOTAL(9,LAR60:LAR5327)</f>
        <v>0</v>
      </c>
      <c r="LAS58" s="3">
        <f>SUBTOTAL(9,LAS60:LAS5327)</f>
        <v>0</v>
      </c>
      <c r="LAT58" s="3">
        <f>SUBTOTAL(9,LAT60:LAT5327)</f>
        <v>0</v>
      </c>
      <c r="LAU58" s="3">
        <f>SUBTOTAL(9,LAU60:LAU5327)</f>
        <v>0</v>
      </c>
      <c r="LAV58" s="3">
        <f>SUBTOTAL(9,LAV60:LAV5327)</f>
        <v>0</v>
      </c>
      <c r="LAW58" s="3">
        <f>SUBTOTAL(9,LAW60:LAW5327)</f>
        <v>0</v>
      </c>
      <c r="LAX58" s="3">
        <f>SUBTOTAL(9,LAX60:LAX5327)</f>
        <v>0</v>
      </c>
      <c r="LAY58" s="3">
        <f>SUBTOTAL(9,LAY60:LAY5327)</f>
        <v>0</v>
      </c>
      <c r="LAZ58" s="3">
        <f>SUBTOTAL(9,LAZ60:LAZ5327)</f>
        <v>0</v>
      </c>
      <c r="LBA58" s="3">
        <f>SUBTOTAL(9,LBA60:LBA5327)</f>
        <v>0</v>
      </c>
      <c r="LBB58" s="3">
        <f>SUBTOTAL(9,LBB60:LBB5327)</f>
        <v>0</v>
      </c>
      <c r="LBC58" s="3">
        <f>SUBTOTAL(9,LBC60:LBC5327)</f>
        <v>0</v>
      </c>
      <c r="LBD58" s="3">
        <f>SUBTOTAL(9,LBD60:LBD5327)</f>
        <v>0</v>
      </c>
      <c r="LBE58" s="3">
        <f>SUBTOTAL(9,LBE60:LBE5327)</f>
        <v>0</v>
      </c>
      <c r="LBF58" s="3">
        <f>SUBTOTAL(9,LBF60:LBF5327)</f>
        <v>0</v>
      </c>
      <c r="LBG58" s="3">
        <f>SUBTOTAL(9,LBG60:LBG5327)</f>
        <v>0</v>
      </c>
      <c r="LBH58" s="3">
        <f>SUBTOTAL(9,LBH60:LBH5327)</f>
        <v>0</v>
      </c>
      <c r="LBI58" s="3">
        <f>SUBTOTAL(9,LBI60:LBI5327)</f>
        <v>0</v>
      </c>
      <c r="LBJ58" s="3">
        <f>SUBTOTAL(9,LBJ60:LBJ5327)</f>
        <v>0</v>
      </c>
      <c r="LBK58" s="3">
        <f>SUBTOTAL(9,LBK60:LBK5327)</f>
        <v>0</v>
      </c>
      <c r="LBL58" s="3">
        <f>SUBTOTAL(9,LBL60:LBL5327)</f>
        <v>0</v>
      </c>
      <c r="LBM58" s="3">
        <f>SUBTOTAL(9,LBM60:LBM5327)</f>
        <v>0</v>
      </c>
      <c r="LBN58" s="3">
        <f>SUBTOTAL(9,LBN60:LBN5327)</f>
        <v>0</v>
      </c>
      <c r="LBO58" s="3">
        <f>SUBTOTAL(9,LBO60:LBO5327)</f>
        <v>0</v>
      </c>
      <c r="LBP58" s="3">
        <f>SUBTOTAL(9,LBP60:LBP5327)</f>
        <v>0</v>
      </c>
      <c r="LBQ58" s="3">
        <f>SUBTOTAL(9,LBQ60:LBQ5327)</f>
        <v>0</v>
      </c>
      <c r="LBR58" s="3">
        <f>SUBTOTAL(9,LBR60:LBR5327)</f>
        <v>0</v>
      </c>
      <c r="LBS58" s="3">
        <f>SUBTOTAL(9,LBS60:LBS5327)</f>
        <v>0</v>
      </c>
      <c r="LBT58" s="3">
        <f>SUBTOTAL(9,LBT60:LBT5327)</f>
        <v>0</v>
      </c>
      <c r="LBU58" s="3">
        <f>SUBTOTAL(9,LBU60:LBU5327)</f>
        <v>0</v>
      </c>
      <c r="LBV58" s="3">
        <f>SUBTOTAL(9,LBV60:LBV5327)</f>
        <v>0</v>
      </c>
      <c r="LBW58" s="3">
        <f>SUBTOTAL(9,LBW60:LBW5327)</f>
        <v>0</v>
      </c>
      <c r="LBX58" s="3">
        <f>SUBTOTAL(9,LBX60:LBX5327)</f>
        <v>0</v>
      </c>
      <c r="LBY58" s="3">
        <f>SUBTOTAL(9,LBY60:LBY5327)</f>
        <v>0</v>
      </c>
      <c r="LBZ58" s="3">
        <f>SUBTOTAL(9,LBZ60:LBZ5327)</f>
        <v>0</v>
      </c>
      <c r="LCA58" s="3">
        <f>SUBTOTAL(9,LCA60:LCA5327)</f>
        <v>0</v>
      </c>
      <c r="LCB58" s="3">
        <f>SUBTOTAL(9,LCB60:LCB5327)</f>
        <v>0</v>
      </c>
      <c r="LCC58" s="3">
        <f>SUBTOTAL(9,LCC60:LCC5327)</f>
        <v>0</v>
      </c>
      <c r="LCD58" s="3">
        <f>SUBTOTAL(9,LCD60:LCD5327)</f>
        <v>0</v>
      </c>
      <c r="LCE58" s="3">
        <f>SUBTOTAL(9,LCE60:LCE5327)</f>
        <v>0</v>
      </c>
      <c r="LCF58" s="3">
        <f>SUBTOTAL(9,LCF60:LCF5327)</f>
        <v>0</v>
      </c>
      <c r="LCG58" s="3">
        <f>SUBTOTAL(9,LCG60:LCG5327)</f>
        <v>0</v>
      </c>
      <c r="LCH58" s="3">
        <f>SUBTOTAL(9,LCH60:LCH5327)</f>
        <v>0</v>
      </c>
      <c r="LCI58" s="3">
        <f>SUBTOTAL(9,LCI60:LCI5327)</f>
        <v>0</v>
      </c>
      <c r="LCJ58" s="3">
        <f>SUBTOTAL(9,LCJ60:LCJ5327)</f>
        <v>0</v>
      </c>
      <c r="LCK58" s="3">
        <f>SUBTOTAL(9,LCK60:LCK5327)</f>
        <v>0</v>
      </c>
      <c r="LCL58" s="3">
        <f>SUBTOTAL(9,LCL60:LCL5327)</f>
        <v>0</v>
      </c>
      <c r="LCM58" s="3">
        <f>SUBTOTAL(9,LCM60:LCM5327)</f>
        <v>0</v>
      </c>
      <c r="LCN58" s="3">
        <f>SUBTOTAL(9,LCN60:LCN5327)</f>
        <v>0</v>
      </c>
      <c r="LCO58" s="3">
        <f>SUBTOTAL(9,LCO60:LCO5327)</f>
        <v>0</v>
      </c>
      <c r="LCP58" s="3">
        <f>SUBTOTAL(9,LCP60:LCP5327)</f>
        <v>0</v>
      </c>
      <c r="LCQ58" s="3">
        <f>SUBTOTAL(9,LCQ60:LCQ5327)</f>
        <v>0</v>
      </c>
      <c r="LCR58" s="3">
        <f>SUBTOTAL(9,LCR60:LCR5327)</f>
        <v>0</v>
      </c>
      <c r="LCS58" s="3">
        <f>SUBTOTAL(9,LCS60:LCS5327)</f>
        <v>0</v>
      </c>
      <c r="LCT58" s="3">
        <f>SUBTOTAL(9,LCT60:LCT5327)</f>
        <v>0</v>
      </c>
      <c r="LCU58" s="3">
        <f>SUBTOTAL(9,LCU60:LCU5327)</f>
        <v>0</v>
      </c>
      <c r="LCV58" s="3">
        <f>SUBTOTAL(9,LCV60:LCV5327)</f>
        <v>0</v>
      </c>
      <c r="LCW58" s="3">
        <f>SUBTOTAL(9,LCW60:LCW5327)</f>
        <v>0</v>
      </c>
      <c r="LCX58" s="3">
        <f>SUBTOTAL(9,LCX60:LCX5327)</f>
        <v>0</v>
      </c>
      <c r="LCY58" s="3">
        <f>SUBTOTAL(9,LCY60:LCY5327)</f>
        <v>0</v>
      </c>
      <c r="LCZ58" s="3">
        <f>SUBTOTAL(9,LCZ60:LCZ5327)</f>
        <v>0</v>
      </c>
      <c r="LDA58" s="3">
        <f>SUBTOTAL(9,LDA60:LDA5327)</f>
        <v>0</v>
      </c>
      <c r="LDB58" s="3">
        <f>SUBTOTAL(9,LDB60:LDB5327)</f>
        <v>0</v>
      </c>
      <c r="LDC58" s="3">
        <f>SUBTOTAL(9,LDC60:LDC5327)</f>
        <v>0</v>
      </c>
      <c r="LDD58" s="3">
        <f>SUBTOTAL(9,LDD60:LDD5327)</f>
        <v>0</v>
      </c>
      <c r="LDE58" s="3">
        <f>SUBTOTAL(9,LDE60:LDE5327)</f>
        <v>0</v>
      </c>
      <c r="LDF58" s="3">
        <f>SUBTOTAL(9,LDF60:LDF5327)</f>
        <v>0</v>
      </c>
      <c r="LDG58" s="3">
        <f>SUBTOTAL(9,LDG60:LDG5327)</f>
        <v>0</v>
      </c>
      <c r="LDH58" s="3">
        <f>SUBTOTAL(9,LDH60:LDH5327)</f>
        <v>0</v>
      </c>
      <c r="LDI58" s="3">
        <f>SUBTOTAL(9,LDI60:LDI5327)</f>
        <v>0</v>
      </c>
      <c r="LDJ58" s="3">
        <f>SUBTOTAL(9,LDJ60:LDJ5327)</f>
        <v>0</v>
      </c>
      <c r="LDK58" s="3">
        <f>SUBTOTAL(9,LDK60:LDK5327)</f>
        <v>0</v>
      </c>
      <c r="LDL58" s="3">
        <f>SUBTOTAL(9,LDL60:LDL5327)</f>
        <v>0</v>
      </c>
      <c r="LDM58" s="3">
        <f>SUBTOTAL(9,LDM60:LDM5327)</f>
        <v>0</v>
      </c>
      <c r="LDN58" s="3">
        <f>SUBTOTAL(9,LDN60:LDN5327)</f>
        <v>0</v>
      </c>
      <c r="LDO58" s="3">
        <f>SUBTOTAL(9,LDO60:LDO5327)</f>
        <v>0</v>
      </c>
      <c r="LDP58" s="3">
        <f>SUBTOTAL(9,LDP60:LDP5327)</f>
        <v>0</v>
      </c>
      <c r="LDQ58" s="3">
        <f>SUBTOTAL(9,LDQ60:LDQ5327)</f>
        <v>0</v>
      </c>
      <c r="LDR58" s="3">
        <f>SUBTOTAL(9,LDR60:LDR5327)</f>
        <v>0</v>
      </c>
      <c r="LDS58" s="3">
        <f>SUBTOTAL(9,LDS60:LDS5327)</f>
        <v>0</v>
      </c>
      <c r="LDT58" s="3">
        <f>SUBTOTAL(9,LDT60:LDT5327)</f>
        <v>0</v>
      </c>
      <c r="LDU58" s="3">
        <f>SUBTOTAL(9,LDU60:LDU5327)</f>
        <v>0</v>
      </c>
      <c r="LDV58" s="3">
        <f>SUBTOTAL(9,LDV60:LDV5327)</f>
        <v>0</v>
      </c>
      <c r="LDW58" s="3">
        <f>SUBTOTAL(9,LDW60:LDW5327)</f>
        <v>0</v>
      </c>
      <c r="LDX58" s="3">
        <f>SUBTOTAL(9,LDX60:LDX5327)</f>
        <v>0</v>
      </c>
      <c r="LDY58" s="3">
        <f>SUBTOTAL(9,LDY60:LDY5327)</f>
        <v>0</v>
      </c>
      <c r="LDZ58" s="3">
        <f>SUBTOTAL(9,LDZ60:LDZ5327)</f>
        <v>0</v>
      </c>
      <c r="LEA58" s="3">
        <f>SUBTOTAL(9,LEA60:LEA5327)</f>
        <v>0</v>
      </c>
      <c r="LEB58" s="3">
        <f>SUBTOTAL(9,LEB60:LEB5327)</f>
        <v>0</v>
      </c>
      <c r="LEC58" s="3">
        <f>SUBTOTAL(9,LEC60:LEC5327)</f>
        <v>0</v>
      </c>
      <c r="LED58" s="3">
        <f>SUBTOTAL(9,LED60:LED5327)</f>
        <v>0</v>
      </c>
      <c r="LEE58" s="3">
        <f>SUBTOTAL(9,LEE60:LEE5327)</f>
        <v>0</v>
      </c>
      <c r="LEF58" s="3">
        <f>SUBTOTAL(9,LEF60:LEF5327)</f>
        <v>0</v>
      </c>
      <c r="LEG58" s="3">
        <f>SUBTOTAL(9,LEG60:LEG5327)</f>
        <v>0</v>
      </c>
      <c r="LEH58" s="3">
        <f>SUBTOTAL(9,LEH60:LEH5327)</f>
        <v>0</v>
      </c>
      <c r="LEI58" s="3">
        <f>SUBTOTAL(9,LEI60:LEI5327)</f>
        <v>0</v>
      </c>
      <c r="LEJ58" s="3">
        <f>SUBTOTAL(9,LEJ60:LEJ5327)</f>
        <v>0</v>
      </c>
      <c r="LEK58" s="3">
        <f>SUBTOTAL(9,LEK60:LEK5327)</f>
        <v>0</v>
      </c>
      <c r="LEL58" s="3">
        <f>SUBTOTAL(9,LEL60:LEL5327)</f>
        <v>0</v>
      </c>
      <c r="LEM58" s="3">
        <f>SUBTOTAL(9,LEM60:LEM5327)</f>
        <v>0</v>
      </c>
      <c r="LEN58" s="3">
        <f>SUBTOTAL(9,LEN60:LEN5327)</f>
        <v>0</v>
      </c>
      <c r="LEO58" s="3">
        <f>SUBTOTAL(9,LEO60:LEO5327)</f>
        <v>0</v>
      </c>
      <c r="LEP58" s="3">
        <f>SUBTOTAL(9,LEP60:LEP5327)</f>
        <v>0</v>
      </c>
      <c r="LEQ58" s="3">
        <f>SUBTOTAL(9,LEQ60:LEQ5327)</f>
        <v>0</v>
      </c>
      <c r="LER58" s="3">
        <f>SUBTOTAL(9,LER60:LER5327)</f>
        <v>0</v>
      </c>
      <c r="LES58" s="3">
        <f>SUBTOTAL(9,LES60:LES5327)</f>
        <v>0</v>
      </c>
      <c r="LET58" s="3">
        <f>SUBTOTAL(9,LET60:LET5327)</f>
        <v>0</v>
      </c>
      <c r="LEU58" s="3">
        <f>SUBTOTAL(9,LEU60:LEU5327)</f>
        <v>0</v>
      </c>
      <c r="LEV58" s="3">
        <f>SUBTOTAL(9,LEV60:LEV5327)</f>
        <v>0</v>
      </c>
      <c r="LEW58" s="3">
        <f>SUBTOTAL(9,LEW60:LEW5327)</f>
        <v>0</v>
      </c>
      <c r="LEX58" s="3">
        <f>SUBTOTAL(9,LEX60:LEX5327)</f>
        <v>0</v>
      </c>
      <c r="LEY58" s="3">
        <f>SUBTOTAL(9,LEY60:LEY5327)</f>
        <v>0</v>
      </c>
      <c r="LEZ58" s="3">
        <f>SUBTOTAL(9,LEZ60:LEZ5327)</f>
        <v>0</v>
      </c>
      <c r="LFA58" s="3">
        <f>SUBTOTAL(9,LFA60:LFA5327)</f>
        <v>0</v>
      </c>
      <c r="LFB58" s="3">
        <f>SUBTOTAL(9,LFB60:LFB5327)</f>
        <v>0</v>
      </c>
      <c r="LFC58" s="3">
        <f>SUBTOTAL(9,LFC60:LFC5327)</f>
        <v>0</v>
      </c>
      <c r="LFD58" s="3">
        <f>SUBTOTAL(9,LFD60:LFD5327)</f>
        <v>0</v>
      </c>
      <c r="LFE58" s="3">
        <f>SUBTOTAL(9,LFE60:LFE5327)</f>
        <v>0</v>
      </c>
      <c r="LFF58" s="3">
        <f>SUBTOTAL(9,LFF60:LFF5327)</f>
        <v>0</v>
      </c>
      <c r="LFG58" s="3">
        <f>SUBTOTAL(9,LFG60:LFG5327)</f>
        <v>0</v>
      </c>
      <c r="LFH58" s="3">
        <f>SUBTOTAL(9,LFH60:LFH5327)</f>
        <v>0</v>
      </c>
      <c r="LFI58" s="3">
        <f>SUBTOTAL(9,LFI60:LFI5327)</f>
        <v>0</v>
      </c>
      <c r="LFJ58" s="3">
        <f>SUBTOTAL(9,LFJ60:LFJ5327)</f>
        <v>0</v>
      </c>
      <c r="LFK58" s="3">
        <f>SUBTOTAL(9,LFK60:LFK5327)</f>
        <v>0</v>
      </c>
      <c r="LFL58" s="3">
        <f>SUBTOTAL(9,LFL60:LFL5327)</f>
        <v>0</v>
      </c>
      <c r="LFM58" s="3">
        <f>SUBTOTAL(9,LFM60:LFM5327)</f>
        <v>0</v>
      </c>
      <c r="LFN58" s="3">
        <f>SUBTOTAL(9,LFN60:LFN5327)</f>
        <v>0</v>
      </c>
      <c r="LFO58" s="3">
        <f>SUBTOTAL(9,LFO60:LFO5327)</f>
        <v>0</v>
      </c>
      <c r="LFP58" s="3">
        <f>SUBTOTAL(9,LFP60:LFP5327)</f>
        <v>0</v>
      </c>
      <c r="LFQ58" s="3">
        <f>SUBTOTAL(9,LFQ60:LFQ5327)</f>
        <v>0</v>
      </c>
      <c r="LFR58" s="3">
        <f>SUBTOTAL(9,LFR60:LFR5327)</f>
        <v>0</v>
      </c>
      <c r="LFS58" s="3">
        <f>SUBTOTAL(9,LFS60:LFS5327)</f>
        <v>0</v>
      </c>
      <c r="LFT58" s="3">
        <f>SUBTOTAL(9,LFT60:LFT5327)</f>
        <v>0</v>
      </c>
      <c r="LFU58" s="3">
        <f>SUBTOTAL(9,LFU60:LFU5327)</f>
        <v>0</v>
      </c>
      <c r="LFV58" s="3">
        <f>SUBTOTAL(9,LFV60:LFV5327)</f>
        <v>0</v>
      </c>
      <c r="LFW58" s="3">
        <f>SUBTOTAL(9,LFW60:LFW5327)</f>
        <v>0</v>
      </c>
      <c r="LFX58" s="3">
        <f>SUBTOTAL(9,LFX60:LFX5327)</f>
        <v>0</v>
      </c>
      <c r="LFY58" s="3">
        <f>SUBTOTAL(9,LFY60:LFY5327)</f>
        <v>0</v>
      </c>
      <c r="LFZ58" s="3">
        <f>SUBTOTAL(9,LFZ60:LFZ5327)</f>
        <v>0</v>
      </c>
      <c r="LGA58" s="3">
        <f>SUBTOTAL(9,LGA60:LGA5327)</f>
        <v>0</v>
      </c>
      <c r="LGB58" s="3">
        <f>SUBTOTAL(9,LGB60:LGB5327)</f>
        <v>0</v>
      </c>
      <c r="LGC58" s="3">
        <f>SUBTOTAL(9,LGC60:LGC5327)</f>
        <v>0</v>
      </c>
      <c r="LGD58" s="3">
        <f>SUBTOTAL(9,LGD60:LGD5327)</f>
        <v>0</v>
      </c>
      <c r="LGE58" s="3">
        <f>SUBTOTAL(9,LGE60:LGE5327)</f>
        <v>0</v>
      </c>
      <c r="LGF58" s="3">
        <f>SUBTOTAL(9,LGF60:LGF5327)</f>
        <v>0</v>
      </c>
      <c r="LGG58" s="3">
        <f>SUBTOTAL(9,LGG60:LGG5327)</f>
        <v>0</v>
      </c>
      <c r="LGH58" s="3">
        <f>SUBTOTAL(9,LGH60:LGH5327)</f>
        <v>0</v>
      </c>
      <c r="LGI58" s="3">
        <f>SUBTOTAL(9,LGI60:LGI5327)</f>
        <v>0</v>
      </c>
      <c r="LGJ58" s="3">
        <f>SUBTOTAL(9,LGJ60:LGJ5327)</f>
        <v>0</v>
      </c>
      <c r="LGK58" s="3">
        <f>SUBTOTAL(9,LGK60:LGK5327)</f>
        <v>0</v>
      </c>
      <c r="LGL58" s="3">
        <f>SUBTOTAL(9,LGL60:LGL5327)</f>
        <v>0</v>
      </c>
      <c r="LGM58" s="3">
        <f>SUBTOTAL(9,LGM60:LGM5327)</f>
        <v>0</v>
      </c>
      <c r="LGN58" s="3">
        <f>SUBTOTAL(9,LGN60:LGN5327)</f>
        <v>0</v>
      </c>
      <c r="LGO58" s="3">
        <f>SUBTOTAL(9,LGO60:LGO5327)</f>
        <v>0</v>
      </c>
      <c r="LGP58" s="3">
        <f>SUBTOTAL(9,LGP60:LGP5327)</f>
        <v>0</v>
      </c>
      <c r="LGQ58" s="3">
        <f>SUBTOTAL(9,LGQ60:LGQ5327)</f>
        <v>0</v>
      </c>
      <c r="LGR58" s="3">
        <f>SUBTOTAL(9,LGR60:LGR5327)</f>
        <v>0</v>
      </c>
      <c r="LGS58" s="3">
        <f>SUBTOTAL(9,LGS60:LGS5327)</f>
        <v>0</v>
      </c>
      <c r="LGT58" s="3">
        <f>SUBTOTAL(9,LGT60:LGT5327)</f>
        <v>0</v>
      </c>
      <c r="LGU58" s="3">
        <f>SUBTOTAL(9,LGU60:LGU5327)</f>
        <v>0</v>
      </c>
      <c r="LGV58" s="3">
        <f>SUBTOTAL(9,LGV60:LGV5327)</f>
        <v>0</v>
      </c>
      <c r="LGW58" s="3">
        <f>SUBTOTAL(9,LGW60:LGW5327)</f>
        <v>0</v>
      </c>
      <c r="LGX58" s="3">
        <f>SUBTOTAL(9,LGX60:LGX5327)</f>
        <v>0</v>
      </c>
      <c r="LGY58" s="3">
        <f>SUBTOTAL(9,LGY60:LGY5327)</f>
        <v>0</v>
      </c>
      <c r="LGZ58" s="3">
        <f>SUBTOTAL(9,LGZ60:LGZ5327)</f>
        <v>0</v>
      </c>
      <c r="LHA58" s="3">
        <f>SUBTOTAL(9,LHA60:LHA5327)</f>
        <v>0</v>
      </c>
      <c r="LHB58" s="3">
        <f>SUBTOTAL(9,LHB60:LHB5327)</f>
        <v>0</v>
      </c>
      <c r="LHC58" s="3">
        <f>SUBTOTAL(9,LHC60:LHC5327)</f>
        <v>0</v>
      </c>
      <c r="LHD58" s="3">
        <f>SUBTOTAL(9,LHD60:LHD5327)</f>
        <v>0</v>
      </c>
      <c r="LHE58" s="3">
        <f>SUBTOTAL(9,LHE60:LHE5327)</f>
        <v>0</v>
      </c>
      <c r="LHF58" s="3">
        <f>SUBTOTAL(9,LHF60:LHF5327)</f>
        <v>0</v>
      </c>
      <c r="LHG58" s="3">
        <f>SUBTOTAL(9,LHG60:LHG5327)</f>
        <v>0</v>
      </c>
      <c r="LHH58" s="3">
        <f>SUBTOTAL(9,LHH60:LHH5327)</f>
        <v>0</v>
      </c>
      <c r="LHI58" s="3">
        <f>SUBTOTAL(9,LHI60:LHI5327)</f>
        <v>0</v>
      </c>
      <c r="LHJ58" s="3">
        <f>SUBTOTAL(9,LHJ60:LHJ5327)</f>
        <v>0</v>
      </c>
      <c r="LHK58" s="3">
        <f>SUBTOTAL(9,LHK60:LHK5327)</f>
        <v>0</v>
      </c>
      <c r="LHL58" s="3">
        <f>SUBTOTAL(9,LHL60:LHL5327)</f>
        <v>0</v>
      </c>
      <c r="LHM58" s="3">
        <f>SUBTOTAL(9,LHM60:LHM5327)</f>
        <v>0</v>
      </c>
      <c r="LHN58" s="3">
        <f>SUBTOTAL(9,LHN60:LHN5327)</f>
        <v>0</v>
      </c>
      <c r="LHO58" s="3">
        <f>SUBTOTAL(9,LHO60:LHO5327)</f>
        <v>0</v>
      </c>
      <c r="LHP58" s="3">
        <f>SUBTOTAL(9,LHP60:LHP5327)</f>
        <v>0</v>
      </c>
      <c r="LHQ58" s="3">
        <f>SUBTOTAL(9,LHQ60:LHQ5327)</f>
        <v>0</v>
      </c>
      <c r="LHR58" s="3">
        <f>SUBTOTAL(9,LHR60:LHR5327)</f>
        <v>0</v>
      </c>
      <c r="LHS58" s="3">
        <f>SUBTOTAL(9,LHS60:LHS5327)</f>
        <v>0</v>
      </c>
      <c r="LHT58" s="3">
        <f>SUBTOTAL(9,LHT60:LHT5327)</f>
        <v>0</v>
      </c>
      <c r="LHU58" s="3">
        <f>SUBTOTAL(9,LHU60:LHU5327)</f>
        <v>0</v>
      </c>
      <c r="LHV58" s="3">
        <f>SUBTOTAL(9,LHV60:LHV5327)</f>
        <v>0</v>
      </c>
      <c r="LHW58" s="3">
        <f>SUBTOTAL(9,LHW60:LHW5327)</f>
        <v>0</v>
      </c>
      <c r="LHX58" s="3">
        <f>SUBTOTAL(9,LHX60:LHX5327)</f>
        <v>0</v>
      </c>
      <c r="LHY58" s="3">
        <f>SUBTOTAL(9,LHY60:LHY5327)</f>
        <v>0</v>
      </c>
      <c r="LHZ58" s="3">
        <f>SUBTOTAL(9,LHZ60:LHZ5327)</f>
        <v>0</v>
      </c>
      <c r="LIA58" s="3">
        <f>SUBTOTAL(9,LIA60:LIA5327)</f>
        <v>0</v>
      </c>
      <c r="LIB58" s="3">
        <f>SUBTOTAL(9,LIB60:LIB5327)</f>
        <v>0</v>
      </c>
      <c r="LIC58" s="3">
        <f>SUBTOTAL(9,LIC60:LIC5327)</f>
        <v>0</v>
      </c>
      <c r="LID58" s="3">
        <f>SUBTOTAL(9,LID60:LID5327)</f>
        <v>0</v>
      </c>
      <c r="LIE58" s="3">
        <f>SUBTOTAL(9,LIE60:LIE5327)</f>
        <v>0</v>
      </c>
      <c r="LIF58" s="3">
        <f>SUBTOTAL(9,LIF60:LIF5327)</f>
        <v>0</v>
      </c>
      <c r="LIG58" s="3">
        <f>SUBTOTAL(9,LIG60:LIG5327)</f>
        <v>0</v>
      </c>
      <c r="LIH58" s="3">
        <f>SUBTOTAL(9,LIH60:LIH5327)</f>
        <v>0</v>
      </c>
      <c r="LII58" s="3">
        <f>SUBTOTAL(9,LII60:LII5327)</f>
        <v>0</v>
      </c>
      <c r="LIJ58" s="3">
        <f>SUBTOTAL(9,LIJ60:LIJ5327)</f>
        <v>0</v>
      </c>
      <c r="LIK58" s="3">
        <f>SUBTOTAL(9,LIK60:LIK5327)</f>
        <v>0</v>
      </c>
      <c r="LIL58" s="3">
        <f>SUBTOTAL(9,LIL60:LIL5327)</f>
        <v>0</v>
      </c>
      <c r="LIM58" s="3">
        <f>SUBTOTAL(9,LIM60:LIM5327)</f>
        <v>0</v>
      </c>
      <c r="LIN58" s="3">
        <f>SUBTOTAL(9,LIN60:LIN5327)</f>
        <v>0</v>
      </c>
      <c r="LIO58" s="3">
        <f>SUBTOTAL(9,LIO60:LIO5327)</f>
        <v>0</v>
      </c>
      <c r="LIP58" s="3">
        <f>SUBTOTAL(9,LIP60:LIP5327)</f>
        <v>0</v>
      </c>
      <c r="LIQ58" s="3">
        <f>SUBTOTAL(9,LIQ60:LIQ5327)</f>
        <v>0</v>
      </c>
      <c r="LIR58" s="3">
        <f>SUBTOTAL(9,LIR60:LIR5327)</f>
        <v>0</v>
      </c>
      <c r="LIS58" s="3">
        <f>SUBTOTAL(9,LIS60:LIS5327)</f>
        <v>0</v>
      </c>
      <c r="LIT58" s="3">
        <f>SUBTOTAL(9,LIT60:LIT5327)</f>
        <v>0</v>
      </c>
      <c r="LIU58" s="3">
        <f>SUBTOTAL(9,LIU60:LIU5327)</f>
        <v>0</v>
      </c>
      <c r="LIV58" s="3">
        <f>SUBTOTAL(9,LIV60:LIV5327)</f>
        <v>0</v>
      </c>
      <c r="LIW58" s="3">
        <f>SUBTOTAL(9,LIW60:LIW5327)</f>
        <v>0</v>
      </c>
      <c r="LIX58" s="3">
        <f>SUBTOTAL(9,LIX60:LIX5327)</f>
        <v>0</v>
      </c>
      <c r="LIY58" s="3">
        <f>SUBTOTAL(9,LIY60:LIY5327)</f>
        <v>0</v>
      </c>
      <c r="LIZ58" s="3">
        <f>SUBTOTAL(9,LIZ60:LIZ5327)</f>
        <v>0</v>
      </c>
      <c r="LJA58" s="3">
        <f>SUBTOTAL(9,LJA60:LJA5327)</f>
        <v>0</v>
      </c>
      <c r="LJB58" s="3">
        <f>SUBTOTAL(9,LJB60:LJB5327)</f>
        <v>0</v>
      </c>
      <c r="LJC58" s="3">
        <f>SUBTOTAL(9,LJC60:LJC5327)</f>
        <v>0</v>
      </c>
      <c r="LJD58" s="3">
        <f>SUBTOTAL(9,LJD60:LJD5327)</f>
        <v>0</v>
      </c>
      <c r="LJE58" s="3">
        <f>SUBTOTAL(9,LJE60:LJE5327)</f>
        <v>0</v>
      </c>
      <c r="LJF58" s="3">
        <f>SUBTOTAL(9,LJF60:LJF5327)</f>
        <v>0</v>
      </c>
      <c r="LJG58" s="3">
        <f>SUBTOTAL(9,LJG60:LJG5327)</f>
        <v>0</v>
      </c>
      <c r="LJH58" s="3">
        <f>SUBTOTAL(9,LJH60:LJH5327)</f>
        <v>0</v>
      </c>
      <c r="LJI58" s="3">
        <f>SUBTOTAL(9,LJI60:LJI5327)</f>
        <v>0</v>
      </c>
      <c r="LJJ58" s="3">
        <f>SUBTOTAL(9,LJJ60:LJJ5327)</f>
        <v>0</v>
      </c>
      <c r="LJK58" s="3">
        <f>SUBTOTAL(9,LJK60:LJK5327)</f>
        <v>0</v>
      </c>
      <c r="LJL58" s="3">
        <f>SUBTOTAL(9,LJL60:LJL5327)</f>
        <v>0</v>
      </c>
      <c r="LJM58" s="3">
        <f>SUBTOTAL(9,LJM60:LJM5327)</f>
        <v>0</v>
      </c>
      <c r="LJN58" s="3">
        <f>SUBTOTAL(9,LJN60:LJN5327)</f>
        <v>0</v>
      </c>
      <c r="LJO58" s="3">
        <f>SUBTOTAL(9,LJO60:LJO5327)</f>
        <v>0</v>
      </c>
      <c r="LJP58" s="3">
        <f>SUBTOTAL(9,LJP60:LJP5327)</f>
        <v>0</v>
      </c>
      <c r="LJQ58" s="3">
        <f>SUBTOTAL(9,LJQ60:LJQ5327)</f>
        <v>0</v>
      </c>
      <c r="LJR58" s="3">
        <f>SUBTOTAL(9,LJR60:LJR5327)</f>
        <v>0</v>
      </c>
      <c r="LJS58" s="3">
        <f>SUBTOTAL(9,LJS60:LJS5327)</f>
        <v>0</v>
      </c>
      <c r="LJT58" s="3">
        <f>SUBTOTAL(9,LJT60:LJT5327)</f>
        <v>0</v>
      </c>
      <c r="LJU58" s="3">
        <f>SUBTOTAL(9,LJU60:LJU5327)</f>
        <v>0</v>
      </c>
      <c r="LJV58" s="3">
        <f>SUBTOTAL(9,LJV60:LJV5327)</f>
        <v>0</v>
      </c>
      <c r="LJW58" s="3">
        <f>SUBTOTAL(9,LJW60:LJW5327)</f>
        <v>0</v>
      </c>
      <c r="LJX58" s="3">
        <f>SUBTOTAL(9,LJX60:LJX5327)</f>
        <v>0</v>
      </c>
      <c r="LJY58" s="3">
        <f>SUBTOTAL(9,LJY60:LJY5327)</f>
        <v>0</v>
      </c>
      <c r="LJZ58" s="3">
        <f>SUBTOTAL(9,LJZ60:LJZ5327)</f>
        <v>0</v>
      </c>
      <c r="LKA58" s="3">
        <f>SUBTOTAL(9,LKA60:LKA5327)</f>
        <v>0</v>
      </c>
      <c r="LKB58" s="3">
        <f>SUBTOTAL(9,LKB60:LKB5327)</f>
        <v>0</v>
      </c>
      <c r="LKC58" s="3">
        <f>SUBTOTAL(9,LKC60:LKC5327)</f>
        <v>0</v>
      </c>
      <c r="LKD58" s="3">
        <f>SUBTOTAL(9,LKD60:LKD5327)</f>
        <v>0</v>
      </c>
      <c r="LKE58" s="3">
        <f>SUBTOTAL(9,LKE60:LKE5327)</f>
        <v>0</v>
      </c>
      <c r="LKF58" s="3">
        <f>SUBTOTAL(9,LKF60:LKF5327)</f>
        <v>0</v>
      </c>
      <c r="LKG58" s="3">
        <f>SUBTOTAL(9,LKG60:LKG5327)</f>
        <v>0</v>
      </c>
      <c r="LKH58" s="3">
        <f>SUBTOTAL(9,LKH60:LKH5327)</f>
        <v>0</v>
      </c>
      <c r="LKI58" s="3">
        <f>SUBTOTAL(9,LKI60:LKI5327)</f>
        <v>0</v>
      </c>
      <c r="LKJ58" s="3">
        <f>SUBTOTAL(9,LKJ60:LKJ5327)</f>
        <v>0</v>
      </c>
      <c r="LKK58" s="3">
        <f>SUBTOTAL(9,LKK60:LKK5327)</f>
        <v>0</v>
      </c>
      <c r="LKL58" s="3">
        <f>SUBTOTAL(9,LKL60:LKL5327)</f>
        <v>0</v>
      </c>
      <c r="LKM58" s="3">
        <f>SUBTOTAL(9,LKM60:LKM5327)</f>
        <v>0</v>
      </c>
      <c r="LKN58" s="3">
        <f>SUBTOTAL(9,LKN60:LKN5327)</f>
        <v>0</v>
      </c>
      <c r="LKO58" s="3">
        <f>SUBTOTAL(9,LKO60:LKO5327)</f>
        <v>0</v>
      </c>
      <c r="LKP58" s="3">
        <f>SUBTOTAL(9,LKP60:LKP5327)</f>
        <v>0</v>
      </c>
      <c r="LKQ58" s="3">
        <f>SUBTOTAL(9,LKQ60:LKQ5327)</f>
        <v>0</v>
      </c>
      <c r="LKR58" s="3">
        <f>SUBTOTAL(9,LKR60:LKR5327)</f>
        <v>0</v>
      </c>
      <c r="LKS58" s="3">
        <f>SUBTOTAL(9,LKS60:LKS5327)</f>
        <v>0</v>
      </c>
      <c r="LKT58" s="3">
        <f>SUBTOTAL(9,LKT60:LKT5327)</f>
        <v>0</v>
      </c>
      <c r="LKU58" s="3">
        <f>SUBTOTAL(9,LKU60:LKU5327)</f>
        <v>0</v>
      </c>
      <c r="LKV58" s="3">
        <f>SUBTOTAL(9,LKV60:LKV5327)</f>
        <v>0</v>
      </c>
      <c r="LKW58" s="3">
        <f>SUBTOTAL(9,LKW60:LKW5327)</f>
        <v>0</v>
      </c>
      <c r="LKX58" s="3">
        <f>SUBTOTAL(9,LKX60:LKX5327)</f>
        <v>0</v>
      </c>
      <c r="LKY58" s="3">
        <f>SUBTOTAL(9,LKY60:LKY5327)</f>
        <v>0</v>
      </c>
      <c r="LKZ58" s="3">
        <f>SUBTOTAL(9,LKZ60:LKZ5327)</f>
        <v>0</v>
      </c>
      <c r="LLA58" s="3">
        <f>SUBTOTAL(9,LLA60:LLA5327)</f>
        <v>0</v>
      </c>
      <c r="LLB58" s="3">
        <f>SUBTOTAL(9,LLB60:LLB5327)</f>
        <v>0</v>
      </c>
      <c r="LLC58" s="3">
        <f>SUBTOTAL(9,LLC60:LLC5327)</f>
        <v>0</v>
      </c>
      <c r="LLD58" s="3">
        <f>SUBTOTAL(9,LLD60:LLD5327)</f>
        <v>0</v>
      </c>
      <c r="LLE58" s="3">
        <f>SUBTOTAL(9,LLE60:LLE5327)</f>
        <v>0</v>
      </c>
      <c r="LLF58" s="3">
        <f>SUBTOTAL(9,LLF60:LLF5327)</f>
        <v>0</v>
      </c>
      <c r="LLG58" s="3">
        <f>SUBTOTAL(9,LLG60:LLG5327)</f>
        <v>0</v>
      </c>
      <c r="LLH58" s="3">
        <f>SUBTOTAL(9,LLH60:LLH5327)</f>
        <v>0</v>
      </c>
      <c r="LLI58" s="3">
        <f>SUBTOTAL(9,LLI60:LLI5327)</f>
        <v>0</v>
      </c>
      <c r="LLJ58" s="3">
        <f>SUBTOTAL(9,LLJ60:LLJ5327)</f>
        <v>0</v>
      </c>
      <c r="LLK58" s="3">
        <f>SUBTOTAL(9,LLK60:LLK5327)</f>
        <v>0</v>
      </c>
      <c r="LLL58" s="3">
        <f>SUBTOTAL(9,LLL60:LLL5327)</f>
        <v>0</v>
      </c>
      <c r="LLM58" s="3">
        <f>SUBTOTAL(9,LLM60:LLM5327)</f>
        <v>0</v>
      </c>
      <c r="LLN58" s="3">
        <f>SUBTOTAL(9,LLN60:LLN5327)</f>
        <v>0</v>
      </c>
      <c r="LLO58" s="3">
        <f>SUBTOTAL(9,LLO60:LLO5327)</f>
        <v>0</v>
      </c>
      <c r="LLP58" s="3">
        <f>SUBTOTAL(9,LLP60:LLP5327)</f>
        <v>0</v>
      </c>
      <c r="LLQ58" s="3">
        <f>SUBTOTAL(9,LLQ60:LLQ5327)</f>
        <v>0</v>
      </c>
      <c r="LLR58" s="3">
        <f>SUBTOTAL(9,LLR60:LLR5327)</f>
        <v>0</v>
      </c>
      <c r="LLS58" s="3">
        <f>SUBTOTAL(9,LLS60:LLS5327)</f>
        <v>0</v>
      </c>
      <c r="LLT58" s="3">
        <f>SUBTOTAL(9,LLT60:LLT5327)</f>
        <v>0</v>
      </c>
      <c r="LLU58" s="3">
        <f>SUBTOTAL(9,LLU60:LLU5327)</f>
        <v>0</v>
      </c>
      <c r="LLV58" s="3">
        <f>SUBTOTAL(9,LLV60:LLV5327)</f>
        <v>0</v>
      </c>
      <c r="LLW58" s="3">
        <f>SUBTOTAL(9,LLW60:LLW5327)</f>
        <v>0</v>
      </c>
      <c r="LLX58" s="3">
        <f>SUBTOTAL(9,LLX60:LLX5327)</f>
        <v>0</v>
      </c>
      <c r="LLY58" s="3">
        <f>SUBTOTAL(9,LLY60:LLY5327)</f>
        <v>0</v>
      </c>
      <c r="LLZ58" s="3">
        <f>SUBTOTAL(9,LLZ60:LLZ5327)</f>
        <v>0</v>
      </c>
      <c r="LMA58" s="3">
        <f>SUBTOTAL(9,LMA60:LMA5327)</f>
        <v>0</v>
      </c>
      <c r="LMB58" s="3">
        <f>SUBTOTAL(9,LMB60:LMB5327)</f>
        <v>0</v>
      </c>
      <c r="LMC58" s="3">
        <f>SUBTOTAL(9,LMC60:LMC5327)</f>
        <v>0</v>
      </c>
      <c r="LMD58" s="3">
        <f>SUBTOTAL(9,LMD60:LMD5327)</f>
        <v>0</v>
      </c>
      <c r="LME58" s="3">
        <f>SUBTOTAL(9,LME60:LME5327)</f>
        <v>0</v>
      </c>
      <c r="LMF58" s="3">
        <f>SUBTOTAL(9,LMF60:LMF5327)</f>
        <v>0</v>
      </c>
      <c r="LMG58" s="3">
        <f>SUBTOTAL(9,LMG60:LMG5327)</f>
        <v>0</v>
      </c>
      <c r="LMH58" s="3">
        <f>SUBTOTAL(9,LMH60:LMH5327)</f>
        <v>0</v>
      </c>
      <c r="LMI58" s="3">
        <f>SUBTOTAL(9,LMI60:LMI5327)</f>
        <v>0</v>
      </c>
      <c r="LMJ58" s="3">
        <f>SUBTOTAL(9,LMJ60:LMJ5327)</f>
        <v>0</v>
      </c>
      <c r="LMK58" s="3">
        <f>SUBTOTAL(9,LMK60:LMK5327)</f>
        <v>0</v>
      </c>
      <c r="LML58" s="3">
        <f>SUBTOTAL(9,LML60:LML5327)</f>
        <v>0</v>
      </c>
      <c r="LMM58" s="3">
        <f>SUBTOTAL(9,LMM60:LMM5327)</f>
        <v>0</v>
      </c>
      <c r="LMN58" s="3">
        <f>SUBTOTAL(9,LMN60:LMN5327)</f>
        <v>0</v>
      </c>
      <c r="LMO58" s="3">
        <f>SUBTOTAL(9,LMO60:LMO5327)</f>
        <v>0</v>
      </c>
      <c r="LMP58" s="3">
        <f>SUBTOTAL(9,LMP60:LMP5327)</f>
        <v>0</v>
      </c>
      <c r="LMQ58" s="3">
        <f>SUBTOTAL(9,LMQ60:LMQ5327)</f>
        <v>0</v>
      </c>
      <c r="LMR58" s="3">
        <f>SUBTOTAL(9,LMR60:LMR5327)</f>
        <v>0</v>
      </c>
      <c r="LMS58" s="3">
        <f>SUBTOTAL(9,LMS60:LMS5327)</f>
        <v>0</v>
      </c>
      <c r="LMT58" s="3">
        <f>SUBTOTAL(9,LMT60:LMT5327)</f>
        <v>0</v>
      </c>
      <c r="LMU58" s="3">
        <f>SUBTOTAL(9,LMU60:LMU5327)</f>
        <v>0</v>
      </c>
      <c r="LMV58" s="3">
        <f>SUBTOTAL(9,LMV60:LMV5327)</f>
        <v>0</v>
      </c>
      <c r="LMW58" s="3">
        <f>SUBTOTAL(9,LMW60:LMW5327)</f>
        <v>0</v>
      </c>
      <c r="LMX58" s="3">
        <f>SUBTOTAL(9,LMX60:LMX5327)</f>
        <v>0</v>
      </c>
      <c r="LMY58" s="3">
        <f>SUBTOTAL(9,LMY60:LMY5327)</f>
        <v>0</v>
      </c>
      <c r="LMZ58" s="3">
        <f>SUBTOTAL(9,LMZ60:LMZ5327)</f>
        <v>0</v>
      </c>
      <c r="LNA58" s="3">
        <f>SUBTOTAL(9,LNA60:LNA5327)</f>
        <v>0</v>
      </c>
      <c r="LNB58" s="3">
        <f>SUBTOTAL(9,LNB60:LNB5327)</f>
        <v>0</v>
      </c>
      <c r="LNC58" s="3">
        <f>SUBTOTAL(9,LNC60:LNC5327)</f>
        <v>0</v>
      </c>
      <c r="LND58" s="3">
        <f>SUBTOTAL(9,LND60:LND5327)</f>
        <v>0</v>
      </c>
      <c r="LNE58" s="3">
        <f>SUBTOTAL(9,LNE60:LNE5327)</f>
        <v>0</v>
      </c>
      <c r="LNF58" s="3">
        <f>SUBTOTAL(9,LNF60:LNF5327)</f>
        <v>0</v>
      </c>
      <c r="LNG58" s="3">
        <f>SUBTOTAL(9,LNG60:LNG5327)</f>
        <v>0</v>
      </c>
      <c r="LNH58" s="3">
        <f>SUBTOTAL(9,LNH60:LNH5327)</f>
        <v>0</v>
      </c>
      <c r="LNI58" s="3">
        <f>SUBTOTAL(9,LNI60:LNI5327)</f>
        <v>0</v>
      </c>
      <c r="LNJ58" s="3">
        <f>SUBTOTAL(9,LNJ60:LNJ5327)</f>
        <v>0</v>
      </c>
      <c r="LNK58" s="3">
        <f>SUBTOTAL(9,LNK60:LNK5327)</f>
        <v>0</v>
      </c>
      <c r="LNL58" s="3">
        <f>SUBTOTAL(9,LNL60:LNL5327)</f>
        <v>0</v>
      </c>
      <c r="LNM58" s="3">
        <f>SUBTOTAL(9,LNM60:LNM5327)</f>
        <v>0</v>
      </c>
      <c r="LNN58" s="3">
        <f>SUBTOTAL(9,LNN60:LNN5327)</f>
        <v>0</v>
      </c>
      <c r="LNO58" s="3">
        <f>SUBTOTAL(9,LNO60:LNO5327)</f>
        <v>0</v>
      </c>
      <c r="LNP58" s="3">
        <f>SUBTOTAL(9,LNP60:LNP5327)</f>
        <v>0</v>
      </c>
      <c r="LNQ58" s="3">
        <f>SUBTOTAL(9,LNQ60:LNQ5327)</f>
        <v>0</v>
      </c>
      <c r="LNR58" s="3">
        <f>SUBTOTAL(9,LNR60:LNR5327)</f>
        <v>0</v>
      </c>
      <c r="LNS58" s="3">
        <f>SUBTOTAL(9,LNS60:LNS5327)</f>
        <v>0</v>
      </c>
      <c r="LNT58" s="3">
        <f>SUBTOTAL(9,LNT60:LNT5327)</f>
        <v>0</v>
      </c>
      <c r="LNU58" s="3">
        <f>SUBTOTAL(9,LNU60:LNU5327)</f>
        <v>0</v>
      </c>
      <c r="LNV58" s="3">
        <f>SUBTOTAL(9,LNV60:LNV5327)</f>
        <v>0</v>
      </c>
      <c r="LNW58" s="3">
        <f>SUBTOTAL(9,LNW60:LNW5327)</f>
        <v>0</v>
      </c>
      <c r="LNX58" s="3">
        <f>SUBTOTAL(9,LNX60:LNX5327)</f>
        <v>0</v>
      </c>
      <c r="LNY58" s="3">
        <f>SUBTOTAL(9,LNY60:LNY5327)</f>
        <v>0</v>
      </c>
      <c r="LNZ58" s="3">
        <f>SUBTOTAL(9,LNZ60:LNZ5327)</f>
        <v>0</v>
      </c>
      <c r="LOA58" s="3">
        <f>SUBTOTAL(9,LOA60:LOA5327)</f>
        <v>0</v>
      </c>
      <c r="LOB58" s="3">
        <f>SUBTOTAL(9,LOB60:LOB5327)</f>
        <v>0</v>
      </c>
      <c r="LOC58" s="3">
        <f>SUBTOTAL(9,LOC60:LOC5327)</f>
        <v>0</v>
      </c>
      <c r="LOD58" s="3">
        <f>SUBTOTAL(9,LOD60:LOD5327)</f>
        <v>0</v>
      </c>
      <c r="LOE58" s="3">
        <f>SUBTOTAL(9,LOE60:LOE5327)</f>
        <v>0</v>
      </c>
      <c r="LOF58" s="3">
        <f>SUBTOTAL(9,LOF60:LOF5327)</f>
        <v>0</v>
      </c>
      <c r="LOG58" s="3">
        <f>SUBTOTAL(9,LOG60:LOG5327)</f>
        <v>0</v>
      </c>
      <c r="LOH58" s="3">
        <f>SUBTOTAL(9,LOH60:LOH5327)</f>
        <v>0</v>
      </c>
      <c r="LOI58" s="3">
        <f>SUBTOTAL(9,LOI60:LOI5327)</f>
        <v>0</v>
      </c>
      <c r="LOJ58" s="3">
        <f>SUBTOTAL(9,LOJ60:LOJ5327)</f>
        <v>0</v>
      </c>
      <c r="LOK58" s="3">
        <f>SUBTOTAL(9,LOK60:LOK5327)</f>
        <v>0</v>
      </c>
      <c r="LOL58" s="3">
        <f>SUBTOTAL(9,LOL60:LOL5327)</f>
        <v>0</v>
      </c>
      <c r="LOM58" s="3">
        <f>SUBTOTAL(9,LOM60:LOM5327)</f>
        <v>0</v>
      </c>
      <c r="LON58" s="3">
        <f>SUBTOTAL(9,LON60:LON5327)</f>
        <v>0</v>
      </c>
      <c r="LOO58" s="3">
        <f>SUBTOTAL(9,LOO60:LOO5327)</f>
        <v>0</v>
      </c>
      <c r="LOP58" s="3">
        <f>SUBTOTAL(9,LOP60:LOP5327)</f>
        <v>0</v>
      </c>
      <c r="LOQ58" s="3">
        <f>SUBTOTAL(9,LOQ60:LOQ5327)</f>
        <v>0</v>
      </c>
      <c r="LOR58" s="3">
        <f>SUBTOTAL(9,LOR60:LOR5327)</f>
        <v>0</v>
      </c>
      <c r="LOS58" s="3">
        <f>SUBTOTAL(9,LOS60:LOS5327)</f>
        <v>0</v>
      </c>
      <c r="LOT58" s="3">
        <f>SUBTOTAL(9,LOT60:LOT5327)</f>
        <v>0</v>
      </c>
      <c r="LOU58" s="3">
        <f>SUBTOTAL(9,LOU60:LOU5327)</f>
        <v>0</v>
      </c>
      <c r="LOV58" s="3">
        <f>SUBTOTAL(9,LOV60:LOV5327)</f>
        <v>0</v>
      </c>
      <c r="LOW58" s="3">
        <f>SUBTOTAL(9,LOW60:LOW5327)</f>
        <v>0</v>
      </c>
      <c r="LOX58" s="3">
        <f>SUBTOTAL(9,LOX60:LOX5327)</f>
        <v>0</v>
      </c>
      <c r="LOY58" s="3">
        <f>SUBTOTAL(9,LOY60:LOY5327)</f>
        <v>0</v>
      </c>
      <c r="LOZ58" s="3">
        <f>SUBTOTAL(9,LOZ60:LOZ5327)</f>
        <v>0</v>
      </c>
      <c r="LPA58" s="3">
        <f>SUBTOTAL(9,LPA60:LPA5327)</f>
        <v>0</v>
      </c>
      <c r="LPB58" s="3">
        <f>SUBTOTAL(9,LPB60:LPB5327)</f>
        <v>0</v>
      </c>
      <c r="LPC58" s="3">
        <f>SUBTOTAL(9,LPC60:LPC5327)</f>
        <v>0</v>
      </c>
      <c r="LPD58" s="3">
        <f>SUBTOTAL(9,LPD60:LPD5327)</f>
        <v>0</v>
      </c>
      <c r="LPE58" s="3">
        <f>SUBTOTAL(9,LPE60:LPE5327)</f>
        <v>0</v>
      </c>
      <c r="LPF58" s="3">
        <f>SUBTOTAL(9,LPF60:LPF5327)</f>
        <v>0</v>
      </c>
      <c r="LPG58" s="3">
        <f>SUBTOTAL(9,LPG60:LPG5327)</f>
        <v>0</v>
      </c>
      <c r="LPH58" s="3">
        <f>SUBTOTAL(9,LPH60:LPH5327)</f>
        <v>0</v>
      </c>
      <c r="LPI58" s="3">
        <f>SUBTOTAL(9,LPI60:LPI5327)</f>
        <v>0</v>
      </c>
      <c r="LPJ58" s="3">
        <f>SUBTOTAL(9,LPJ60:LPJ5327)</f>
        <v>0</v>
      </c>
      <c r="LPK58" s="3">
        <f>SUBTOTAL(9,LPK60:LPK5327)</f>
        <v>0</v>
      </c>
      <c r="LPL58" s="3">
        <f>SUBTOTAL(9,LPL60:LPL5327)</f>
        <v>0</v>
      </c>
      <c r="LPM58" s="3">
        <f>SUBTOTAL(9,LPM60:LPM5327)</f>
        <v>0</v>
      </c>
      <c r="LPN58" s="3">
        <f>SUBTOTAL(9,LPN60:LPN5327)</f>
        <v>0</v>
      </c>
      <c r="LPO58" s="3">
        <f>SUBTOTAL(9,LPO60:LPO5327)</f>
        <v>0</v>
      </c>
      <c r="LPP58" s="3">
        <f>SUBTOTAL(9,LPP60:LPP5327)</f>
        <v>0</v>
      </c>
      <c r="LPQ58" s="3">
        <f>SUBTOTAL(9,LPQ60:LPQ5327)</f>
        <v>0</v>
      </c>
      <c r="LPR58" s="3">
        <f>SUBTOTAL(9,LPR60:LPR5327)</f>
        <v>0</v>
      </c>
      <c r="LPS58" s="3">
        <f>SUBTOTAL(9,LPS60:LPS5327)</f>
        <v>0</v>
      </c>
      <c r="LPT58" s="3">
        <f>SUBTOTAL(9,LPT60:LPT5327)</f>
        <v>0</v>
      </c>
      <c r="LPU58" s="3">
        <f>SUBTOTAL(9,LPU60:LPU5327)</f>
        <v>0</v>
      </c>
      <c r="LPV58" s="3">
        <f>SUBTOTAL(9,LPV60:LPV5327)</f>
        <v>0</v>
      </c>
      <c r="LPW58" s="3">
        <f>SUBTOTAL(9,LPW60:LPW5327)</f>
        <v>0</v>
      </c>
      <c r="LPX58" s="3">
        <f>SUBTOTAL(9,LPX60:LPX5327)</f>
        <v>0</v>
      </c>
      <c r="LPY58" s="3">
        <f>SUBTOTAL(9,LPY60:LPY5327)</f>
        <v>0</v>
      </c>
      <c r="LPZ58" s="3">
        <f>SUBTOTAL(9,LPZ60:LPZ5327)</f>
        <v>0</v>
      </c>
      <c r="LQA58" s="3">
        <f>SUBTOTAL(9,LQA60:LQA5327)</f>
        <v>0</v>
      </c>
      <c r="LQB58" s="3">
        <f>SUBTOTAL(9,LQB60:LQB5327)</f>
        <v>0</v>
      </c>
      <c r="LQC58" s="3">
        <f>SUBTOTAL(9,LQC60:LQC5327)</f>
        <v>0</v>
      </c>
      <c r="LQD58" s="3">
        <f>SUBTOTAL(9,LQD60:LQD5327)</f>
        <v>0</v>
      </c>
      <c r="LQE58" s="3">
        <f>SUBTOTAL(9,LQE60:LQE5327)</f>
        <v>0</v>
      </c>
      <c r="LQF58" s="3">
        <f>SUBTOTAL(9,LQF60:LQF5327)</f>
        <v>0</v>
      </c>
      <c r="LQG58" s="3">
        <f>SUBTOTAL(9,LQG60:LQG5327)</f>
        <v>0</v>
      </c>
      <c r="LQH58" s="3">
        <f>SUBTOTAL(9,LQH60:LQH5327)</f>
        <v>0</v>
      </c>
      <c r="LQI58" s="3">
        <f>SUBTOTAL(9,LQI60:LQI5327)</f>
        <v>0</v>
      </c>
      <c r="LQJ58" s="3">
        <f>SUBTOTAL(9,LQJ60:LQJ5327)</f>
        <v>0</v>
      </c>
      <c r="LQK58" s="3">
        <f>SUBTOTAL(9,LQK60:LQK5327)</f>
        <v>0</v>
      </c>
      <c r="LQL58" s="3">
        <f>SUBTOTAL(9,LQL60:LQL5327)</f>
        <v>0</v>
      </c>
      <c r="LQM58" s="3">
        <f>SUBTOTAL(9,LQM60:LQM5327)</f>
        <v>0</v>
      </c>
      <c r="LQN58" s="3">
        <f>SUBTOTAL(9,LQN60:LQN5327)</f>
        <v>0</v>
      </c>
      <c r="LQO58" s="3">
        <f>SUBTOTAL(9,LQO60:LQO5327)</f>
        <v>0</v>
      </c>
      <c r="LQP58" s="3">
        <f>SUBTOTAL(9,LQP60:LQP5327)</f>
        <v>0</v>
      </c>
      <c r="LQQ58" s="3">
        <f>SUBTOTAL(9,LQQ60:LQQ5327)</f>
        <v>0</v>
      </c>
      <c r="LQR58" s="3">
        <f>SUBTOTAL(9,LQR60:LQR5327)</f>
        <v>0</v>
      </c>
      <c r="LQS58" s="3">
        <f>SUBTOTAL(9,LQS60:LQS5327)</f>
        <v>0</v>
      </c>
      <c r="LQT58" s="3">
        <f>SUBTOTAL(9,LQT60:LQT5327)</f>
        <v>0</v>
      </c>
      <c r="LQU58" s="3">
        <f>SUBTOTAL(9,LQU60:LQU5327)</f>
        <v>0</v>
      </c>
      <c r="LQV58" s="3">
        <f>SUBTOTAL(9,LQV60:LQV5327)</f>
        <v>0</v>
      </c>
      <c r="LQW58" s="3">
        <f>SUBTOTAL(9,LQW60:LQW5327)</f>
        <v>0</v>
      </c>
      <c r="LQX58" s="3">
        <f>SUBTOTAL(9,LQX60:LQX5327)</f>
        <v>0</v>
      </c>
      <c r="LQY58" s="3">
        <f>SUBTOTAL(9,LQY60:LQY5327)</f>
        <v>0</v>
      </c>
      <c r="LQZ58" s="3">
        <f>SUBTOTAL(9,LQZ60:LQZ5327)</f>
        <v>0</v>
      </c>
      <c r="LRA58" s="3">
        <f>SUBTOTAL(9,LRA60:LRA5327)</f>
        <v>0</v>
      </c>
      <c r="LRB58" s="3">
        <f>SUBTOTAL(9,LRB60:LRB5327)</f>
        <v>0</v>
      </c>
      <c r="LRC58" s="3">
        <f>SUBTOTAL(9,LRC60:LRC5327)</f>
        <v>0</v>
      </c>
      <c r="LRD58" s="3">
        <f>SUBTOTAL(9,LRD60:LRD5327)</f>
        <v>0</v>
      </c>
      <c r="LRE58" s="3">
        <f>SUBTOTAL(9,LRE60:LRE5327)</f>
        <v>0</v>
      </c>
      <c r="LRF58" s="3">
        <f>SUBTOTAL(9,LRF60:LRF5327)</f>
        <v>0</v>
      </c>
      <c r="LRG58" s="3">
        <f>SUBTOTAL(9,LRG60:LRG5327)</f>
        <v>0</v>
      </c>
      <c r="LRH58" s="3">
        <f>SUBTOTAL(9,LRH60:LRH5327)</f>
        <v>0</v>
      </c>
      <c r="LRI58" s="3">
        <f>SUBTOTAL(9,LRI60:LRI5327)</f>
        <v>0</v>
      </c>
      <c r="LRJ58" s="3">
        <f>SUBTOTAL(9,LRJ60:LRJ5327)</f>
        <v>0</v>
      </c>
      <c r="LRK58" s="3">
        <f>SUBTOTAL(9,LRK60:LRK5327)</f>
        <v>0</v>
      </c>
      <c r="LRL58" s="3">
        <f>SUBTOTAL(9,LRL60:LRL5327)</f>
        <v>0</v>
      </c>
      <c r="LRM58" s="3">
        <f>SUBTOTAL(9,LRM60:LRM5327)</f>
        <v>0</v>
      </c>
      <c r="LRN58" s="3">
        <f>SUBTOTAL(9,LRN60:LRN5327)</f>
        <v>0</v>
      </c>
      <c r="LRO58" s="3">
        <f>SUBTOTAL(9,LRO60:LRO5327)</f>
        <v>0</v>
      </c>
      <c r="LRP58" s="3">
        <f>SUBTOTAL(9,LRP60:LRP5327)</f>
        <v>0</v>
      </c>
      <c r="LRQ58" s="3">
        <f>SUBTOTAL(9,LRQ60:LRQ5327)</f>
        <v>0</v>
      </c>
      <c r="LRR58" s="3">
        <f>SUBTOTAL(9,LRR60:LRR5327)</f>
        <v>0</v>
      </c>
      <c r="LRS58" s="3">
        <f>SUBTOTAL(9,LRS60:LRS5327)</f>
        <v>0</v>
      </c>
      <c r="LRT58" s="3">
        <f>SUBTOTAL(9,LRT60:LRT5327)</f>
        <v>0</v>
      </c>
      <c r="LRU58" s="3">
        <f>SUBTOTAL(9,LRU60:LRU5327)</f>
        <v>0</v>
      </c>
      <c r="LRV58" s="3">
        <f>SUBTOTAL(9,LRV60:LRV5327)</f>
        <v>0</v>
      </c>
      <c r="LRW58" s="3">
        <f>SUBTOTAL(9,LRW60:LRW5327)</f>
        <v>0</v>
      </c>
      <c r="LRX58" s="3">
        <f>SUBTOTAL(9,LRX60:LRX5327)</f>
        <v>0</v>
      </c>
      <c r="LRY58" s="3">
        <f>SUBTOTAL(9,LRY60:LRY5327)</f>
        <v>0</v>
      </c>
      <c r="LRZ58" s="3">
        <f>SUBTOTAL(9,LRZ60:LRZ5327)</f>
        <v>0</v>
      </c>
      <c r="LSA58" s="3">
        <f>SUBTOTAL(9,LSA60:LSA5327)</f>
        <v>0</v>
      </c>
      <c r="LSB58" s="3">
        <f>SUBTOTAL(9,LSB60:LSB5327)</f>
        <v>0</v>
      </c>
      <c r="LSC58" s="3">
        <f>SUBTOTAL(9,LSC60:LSC5327)</f>
        <v>0</v>
      </c>
      <c r="LSD58" s="3">
        <f>SUBTOTAL(9,LSD60:LSD5327)</f>
        <v>0</v>
      </c>
      <c r="LSE58" s="3">
        <f>SUBTOTAL(9,LSE60:LSE5327)</f>
        <v>0</v>
      </c>
      <c r="LSF58" s="3">
        <f>SUBTOTAL(9,LSF60:LSF5327)</f>
        <v>0</v>
      </c>
      <c r="LSG58" s="3">
        <f>SUBTOTAL(9,LSG60:LSG5327)</f>
        <v>0</v>
      </c>
      <c r="LSH58" s="3">
        <f>SUBTOTAL(9,LSH60:LSH5327)</f>
        <v>0</v>
      </c>
      <c r="LSI58" s="3">
        <f>SUBTOTAL(9,LSI60:LSI5327)</f>
        <v>0</v>
      </c>
      <c r="LSJ58" s="3">
        <f>SUBTOTAL(9,LSJ60:LSJ5327)</f>
        <v>0</v>
      </c>
      <c r="LSK58" s="3">
        <f>SUBTOTAL(9,LSK60:LSK5327)</f>
        <v>0</v>
      </c>
      <c r="LSL58" s="3">
        <f>SUBTOTAL(9,LSL60:LSL5327)</f>
        <v>0</v>
      </c>
      <c r="LSM58" s="3">
        <f>SUBTOTAL(9,LSM60:LSM5327)</f>
        <v>0</v>
      </c>
      <c r="LSN58" s="3">
        <f>SUBTOTAL(9,LSN60:LSN5327)</f>
        <v>0</v>
      </c>
      <c r="LSO58" s="3">
        <f>SUBTOTAL(9,LSO60:LSO5327)</f>
        <v>0</v>
      </c>
      <c r="LSP58" s="3">
        <f>SUBTOTAL(9,LSP60:LSP5327)</f>
        <v>0</v>
      </c>
      <c r="LSQ58" s="3">
        <f>SUBTOTAL(9,LSQ60:LSQ5327)</f>
        <v>0</v>
      </c>
      <c r="LSR58" s="3">
        <f>SUBTOTAL(9,LSR60:LSR5327)</f>
        <v>0</v>
      </c>
      <c r="LSS58" s="3">
        <f>SUBTOTAL(9,LSS60:LSS5327)</f>
        <v>0</v>
      </c>
      <c r="LST58" s="3">
        <f>SUBTOTAL(9,LST60:LST5327)</f>
        <v>0</v>
      </c>
      <c r="LSU58" s="3">
        <f>SUBTOTAL(9,LSU60:LSU5327)</f>
        <v>0</v>
      </c>
      <c r="LSV58" s="3">
        <f>SUBTOTAL(9,LSV60:LSV5327)</f>
        <v>0</v>
      </c>
      <c r="LSW58" s="3">
        <f>SUBTOTAL(9,LSW60:LSW5327)</f>
        <v>0</v>
      </c>
      <c r="LSX58" s="3">
        <f>SUBTOTAL(9,LSX60:LSX5327)</f>
        <v>0</v>
      </c>
      <c r="LSY58" s="3">
        <f>SUBTOTAL(9,LSY60:LSY5327)</f>
        <v>0</v>
      </c>
      <c r="LSZ58" s="3">
        <f>SUBTOTAL(9,LSZ60:LSZ5327)</f>
        <v>0</v>
      </c>
      <c r="LTA58" s="3">
        <f>SUBTOTAL(9,LTA60:LTA5327)</f>
        <v>0</v>
      </c>
      <c r="LTB58" s="3">
        <f>SUBTOTAL(9,LTB60:LTB5327)</f>
        <v>0</v>
      </c>
      <c r="LTC58" s="3">
        <f>SUBTOTAL(9,LTC60:LTC5327)</f>
        <v>0</v>
      </c>
      <c r="LTD58" s="3">
        <f>SUBTOTAL(9,LTD60:LTD5327)</f>
        <v>0</v>
      </c>
      <c r="LTE58" s="3">
        <f>SUBTOTAL(9,LTE60:LTE5327)</f>
        <v>0</v>
      </c>
      <c r="LTF58" s="3">
        <f>SUBTOTAL(9,LTF60:LTF5327)</f>
        <v>0</v>
      </c>
      <c r="LTG58" s="3">
        <f>SUBTOTAL(9,LTG60:LTG5327)</f>
        <v>0</v>
      </c>
      <c r="LTH58" s="3">
        <f>SUBTOTAL(9,LTH60:LTH5327)</f>
        <v>0</v>
      </c>
      <c r="LTI58" s="3">
        <f>SUBTOTAL(9,LTI60:LTI5327)</f>
        <v>0</v>
      </c>
      <c r="LTJ58" s="3">
        <f>SUBTOTAL(9,LTJ60:LTJ5327)</f>
        <v>0</v>
      </c>
      <c r="LTK58" s="3">
        <f>SUBTOTAL(9,LTK60:LTK5327)</f>
        <v>0</v>
      </c>
      <c r="LTL58" s="3">
        <f>SUBTOTAL(9,LTL60:LTL5327)</f>
        <v>0</v>
      </c>
      <c r="LTM58" s="3">
        <f>SUBTOTAL(9,LTM60:LTM5327)</f>
        <v>0</v>
      </c>
      <c r="LTN58" s="3">
        <f>SUBTOTAL(9,LTN60:LTN5327)</f>
        <v>0</v>
      </c>
      <c r="LTO58" s="3">
        <f>SUBTOTAL(9,LTO60:LTO5327)</f>
        <v>0</v>
      </c>
      <c r="LTP58" s="3">
        <f>SUBTOTAL(9,LTP60:LTP5327)</f>
        <v>0</v>
      </c>
      <c r="LTQ58" s="3">
        <f>SUBTOTAL(9,LTQ60:LTQ5327)</f>
        <v>0</v>
      </c>
      <c r="LTR58" s="3">
        <f>SUBTOTAL(9,LTR60:LTR5327)</f>
        <v>0</v>
      </c>
      <c r="LTS58" s="3">
        <f>SUBTOTAL(9,LTS60:LTS5327)</f>
        <v>0</v>
      </c>
      <c r="LTT58" s="3">
        <f>SUBTOTAL(9,LTT60:LTT5327)</f>
        <v>0</v>
      </c>
      <c r="LTU58" s="3">
        <f>SUBTOTAL(9,LTU60:LTU5327)</f>
        <v>0</v>
      </c>
      <c r="LTV58" s="3">
        <f>SUBTOTAL(9,LTV60:LTV5327)</f>
        <v>0</v>
      </c>
      <c r="LTW58" s="3">
        <f>SUBTOTAL(9,LTW60:LTW5327)</f>
        <v>0</v>
      </c>
      <c r="LTX58" s="3">
        <f>SUBTOTAL(9,LTX60:LTX5327)</f>
        <v>0</v>
      </c>
      <c r="LTY58" s="3">
        <f>SUBTOTAL(9,LTY60:LTY5327)</f>
        <v>0</v>
      </c>
      <c r="LTZ58" s="3">
        <f>SUBTOTAL(9,LTZ60:LTZ5327)</f>
        <v>0</v>
      </c>
      <c r="LUA58" s="3">
        <f>SUBTOTAL(9,LUA60:LUA5327)</f>
        <v>0</v>
      </c>
      <c r="LUB58" s="3">
        <f>SUBTOTAL(9,LUB60:LUB5327)</f>
        <v>0</v>
      </c>
      <c r="LUC58" s="3">
        <f>SUBTOTAL(9,LUC60:LUC5327)</f>
        <v>0</v>
      </c>
      <c r="LUD58" s="3">
        <f>SUBTOTAL(9,LUD60:LUD5327)</f>
        <v>0</v>
      </c>
      <c r="LUE58" s="3">
        <f>SUBTOTAL(9,LUE60:LUE5327)</f>
        <v>0</v>
      </c>
      <c r="LUF58" s="3">
        <f>SUBTOTAL(9,LUF60:LUF5327)</f>
        <v>0</v>
      </c>
      <c r="LUG58" s="3">
        <f>SUBTOTAL(9,LUG60:LUG5327)</f>
        <v>0</v>
      </c>
      <c r="LUH58" s="3">
        <f>SUBTOTAL(9,LUH60:LUH5327)</f>
        <v>0</v>
      </c>
      <c r="LUI58" s="3">
        <f>SUBTOTAL(9,LUI60:LUI5327)</f>
        <v>0</v>
      </c>
      <c r="LUJ58" s="3">
        <f>SUBTOTAL(9,LUJ60:LUJ5327)</f>
        <v>0</v>
      </c>
      <c r="LUK58" s="3">
        <f>SUBTOTAL(9,LUK60:LUK5327)</f>
        <v>0</v>
      </c>
      <c r="LUL58" s="3">
        <f>SUBTOTAL(9,LUL60:LUL5327)</f>
        <v>0</v>
      </c>
      <c r="LUM58" s="3">
        <f>SUBTOTAL(9,LUM60:LUM5327)</f>
        <v>0</v>
      </c>
      <c r="LUN58" s="3">
        <f>SUBTOTAL(9,LUN60:LUN5327)</f>
        <v>0</v>
      </c>
      <c r="LUO58" s="3">
        <f>SUBTOTAL(9,LUO60:LUO5327)</f>
        <v>0</v>
      </c>
      <c r="LUP58" s="3">
        <f>SUBTOTAL(9,LUP60:LUP5327)</f>
        <v>0</v>
      </c>
      <c r="LUQ58" s="3">
        <f>SUBTOTAL(9,LUQ60:LUQ5327)</f>
        <v>0</v>
      </c>
      <c r="LUR58" s="3">
        <f>SUBTOTAL(9,LUR60:LUR5327)</f>
        <v>0</v>
      </c>
      <c r="LUS58" s="3">
        <f>SUBTOTAL(9,LUS60:LUS5327)</f>
        <v>0</v>
      </c>
      <c r="LUT58" s="3">
        <f>SUBTOTAL(9,LUT60:LUT5327)</f>
        <v>0</v>
      </c>
      <c r="LUU58" s="3">
        <f>SUBTOTAL(9,LUU60:LUU5327)</f>
        <v>0</v>
      </c>
      <c r="LUV58" s="3">
        <f>SUBTOTAL(9,LUV60:LUV5327)</f>
        <v>0</v>
      </c>
      <c r="LUW58" s="3">
        <f>SUBTOTAL(9,LUW60:LUW5327)</f>
        <v>0</v>
      </c>
      <c r="LUX58" s="3">
        <f>SUBTOTAL(9,LUX60:LUX5327)</f>
        <v>0</v>
      </c>
      <c r="LUY58" s="3">
        <f>SUBTOTAL(9,LUY60:LUY5327)</f>
        <v>0</v>
      </c>
      <c r="LUZ58" s="3">
        <f>SUBTOTAL(9,LUZ60:LUZ5327)</f>
        <v>0</v>
      </c>
      <c r="LVA58" s="3">
        <f>SUBTOTAL(9,LVA60:LVA5327)</f>
        <v>0</v>
      </c>
      <c r="LVB58" s="3">
        <f>SUBTOTAL(9,LVB60:LVB5327)</f>
        <v>0</v>
      </c>
      <c r="LVC58" s="3">
        <f>SUBTOTAL(9,LVC60:LVC5327)</f>
        <v>0</v>
      </c>
      <c r="LVD58" s="3">
        <f>SUBTOTAL(9,LVD60:LVD5327)</f>
        <v>0</v>
      </c>
      <c r="LVE58" s="3">
        <f>SUBTOTAL(9,LVE60:LVE5327)</f>
        <v>0</v>
      </c>
      <c r="LVF58" s="3">
        <f>SUBTOTAL(9,LVF60:LVF5327)</f>
        <v>0</v>
      </c>
      <c r="LVG58" s="3">
        <f>SUBTOTAL(9,LVG60:LVG5327)</f>
        <v>0</v>
      </c>
      <c r="LVH58" s="3">
        <f>SUBTOTAL(9,LVH60:LVH5327)</f>
        <v>0</v>
      </c>
      <c r="LVI58" s="3">
        <f>SUBTOTAL(9,LVI60:LVI5327)</f>
        <v>0</v>
      </c>
      <c r="LVJ58" s="3">
        <f>SUBTOTAL(9,LVJ60:LVJ5327)</f>
        <v>0</v>
      </c>
      <c r="LVK58" s="3">
        <f>SUBTOTAL(9,LVK60:LVK5327)</f>
        <v>0</v>
      </c>
      <c r="LVL58" s="3">
        <f>SUBTOTAL(9,LVL60:LVL5327)</f>
        <v>0</v>
      </c>
      <c r="LVM58" s="3">
        <f>SUBTOTAL(9,LVM60:LVM5327)</f>
        <v>0</v>
      </c>
      <c r="LVN58" s="3">
        <f>SUBTOTAL(9,LVN60:LVN5327)</f>
        <v>0</v>
      </c>
      <c r="LVO58" s="3">
        <f>SUBTOTAL(9,LVO60:LVO5327)</f>
        <v>0</v>
      </c>
      <c r="LVP58" s="3">
        <f>SUBTOTAL(9,LVP60:LVP5327)</f>
        <v>0</v>
      </c>
      <c r="LVQ58" s="3">
        <f>SUBTOTAL(9,LVQ60:LVQ5327)</f>
        <v>0</v>
      </c>
      <c r="LVR58" s="3">
        <f>SUBTOTAL(9,LVR60:LVR5327)</f>
        <v>0</v>
      </c>
      <c r="LVS58" s="3">
        <f>SUBTOTAL(9,LVS60:LVS5327)</f>
        <v>0</v>
      </c>
      <c r="LVT58" s="3">
        <f>SUBTOTAL(9,LVT60:LVT5327)</f>
        <v>0</v>
      </c>
      <c r="LVU58" s="3">
        <f>SUBTOTAL(9,LVU60:LVU5327)</f>
        <v>0</v>
      </c>
      <c r="LVV58" s="3">
        <f>SUBTOTAL(9,LVV60:LVV5327)</f>
        <v>0</v>
      </c>
      <c r="LVW58" s="3">
        <f>SUBTOTAL(9,LVW60:LVW5327)</f>
        <v>0</v>
      </c>
      <c r="LVX58" s="3">
        <f>SUBTOTAL(9,LVX60:LVX5327)</f>
        <v>0</v>
      </c>
      <c r="LVY58" s="3">
        <f>SUBTOTAL(9,LVY60:LVY5327)</f>
        <v>0</v>
      </c>
      <c r="LVZ58" s="3">
        <f>SUBTOTAL(9,LVZ60:LVZ5327)</f>
        <v>0</v>
      </c>
      <c r="LWA58" s="3">
        <f>SUBTOTAL(9,LWA60:LWA5327)</f>
        <v>0</v>
      </c>
      <c r="LWB58" s="3">
        <f>SUBTOTAL(9,LWB60:LWB5327)</f>
        <v>0</v>
      </c>
      <c r="LWC58" s="3">
        <f>SUBTOTAL(9,LWC60:LWC5327)</f>
        <v>0</v>
      </c>
      <c r="LWD58" s="3">
        <f>SUBTOTAL(9,LWD60:LWD5327)</f>
        <v>0</v>
      </c>
      <c r="LWE58" s="3">
        <f>SUBTOTAL(9,LWE60:LWE5327)</f>
        <v>0</v>
      </c>
      <c r="LWF58" s="3">
        <f>SUBTOTAL(9,LWF60:LWF5327)</f>
        <v>0</v>
      </c>
      <c r="LWG58" s="3">
        <f>SUBTOTAL(9,LWG60:LWG5327)</f>
        <v>0</v>
      </c>
      <c r="LWH58" s="3">
        <f>SUBTOTAL(9,LWH60:LWH5327)</f>
        <v>0</v>
      </c>
      <c r="LWI58" s="3">
        <f>SUBTOTAL(9,LWI60:LWI5327)</f>
        <v>0</v>
      </c>
      <c r="LWJ58" s="3">
        <f>SUBTOTAL(9,LWJ60:LWJ5327)</f>
        <v>0</v>
      </c>
      <c r="LWK58" s="3">
        <f>SUBTOTAL(9,LWK60:LWK5327)</f>
        <v>0</v>
      </c>
      <c r="LWL58" s="3">
        <f>SUBTOTAL(9,LWL60:LWL5327)</f>
        <v>0</v>
      </c>
      <c r="LWM58" s="3">
        <f>SUBTOTAL(9,LWM60:LWM5327)</f>
        <v>0</v>
      </c>
      <c r="LWN58" s="3">
        <f>SUBTOTAL(9,LWN60:LWN5327)</f>
        <v>0</v>
      </c>
      <c r="LWO58" s="3">
        <f>SUBTOTAL(9,LWO60:LWO5327)</f>
        <v>0</v>
      </c>
      <c r="LWP58" s="3">
        <f>SUBTOTAL(9,LWP60:LWP5327)</f>
        <v>0</v>
      </c>
      <c r="LWQ58" s="3">
        <f>SUBTOTAL(9,LWQ60:LWQ5327)</f>
        <v>0</v>
      </c>
      <c r="LWR58" s="3">
        <f>SUBTOTAL(9,LWR60:LWR5327)</f>
        <v>0</v>
      </c>
      <c r="LWS58" s="3">
        <f>SUBTOTAL(9,LWS60:LWS5327)</f>
        <v>0</v>
      </c>
      <c r="LWT58" s="3">
        <f>SUBTOTAL(9,LWT60:LWT5327)</f>
        <v>0</v>
      </c>
      <c r="LWU58" s="3">
        <f>SUBTOTAL(9,LWU60:LWU5327)</f>
        <v>0</v>
      </c>
      <c r="LWV58" s="3">
        <f>SUBTOTAL(9,LWV60:LWV5327)</f>
        <v>0</v>
      </c>
      <c r="LWW58" s="3">
        <f>SUBTOTAL(9,LWW60:LWW5327)</f>
        <v>0</v>
      </c>
      <c r="LWX58" s="3">
        <f>SUBTOTAL(9,LWX60:LWX5327)</f>
        <v>0</v>
      </c>
      <c r="LWY58" s="3">
        <f>SUBTOTAL(9,LWY60:LWY5327)</f>
        <v>0</v>
      </c>
      <c r="LWZ58" s="3">
        <f>SUBTOTAL(9,LWZ60:LWZ5327)</f>
        <v>0</v>
      </c>
      <c r="LXA58" s="3">
        <f>SUBTOTAL(9,LXA60:LXA5327)</f>
        <v>0</v>
      </c>
      <c r="LXB58" s="3">
        <f>SUBTOTAL(9,LXB60:LXB5327)</f>
        <v>0</v>
      </c>
      <c r="LXC58" s="3">
        <f>SUBTOTAL(9,LXC60:LXC5327)</f>
        <v>0</v>
      </c>
      <c r="LXD58" s="3">
        <f>SUBTOTAL(9,LXD60:LXD5327)</f>
        <v>0</v>
      </c>
      <c r="LXE58" s="3">
        <f>SUBTOTAL(9,LXE60:LXE5327)</f>
        <v>0</v>
      </c>
      <c r="LXF58" s="3">
        <f>SUBTOTAL(9,LXF60:LXF5327)</f>
        <v>0</v>
      </c>
      <c r="LXG58" s="3">
        <f>SUBTOTAL(9,LXG60:LXG5327)</f>
        <v>0</v>
      </c>
      <c r="LXH58" s="3">
        <f>SUBTOTAL(9,LXH60:LXH5327)</f>
        <v>0</v>
      </c>
      <c r="LXI58" s="3">
        <f>SUBTOTAL(9,LXI60:LXI5327)</f>
        <v>0</v>
      </c>
      <c r="LXJ58" s="3">
        <f>SUBTOTAL(9,LXJ60:LXJ5327)</f>
        <v>0</v>
      </c>
      <c r="LXK58" s="3">
        <f>SUBTOTAL(9,LXK60:LXK5327)</f>
        <v>0</v>
      </c>
      <c r="LXL58" s="3">
        <f>SUBTOTAL(9,LXL60:LXL5327)</f>
        <v>0</v>
      </c>
      <c r="LXM58" s="3">
        <f>SUBTOTAL(9,LXM60:LXM5327)</f>
        <v>0</v>
      </c>
      <c r="LXN58" s="3">
        <f>SUBTOTAL(9,LXN60:LXN5327)</f>
        <v>0</v>
      </c>
      <c r="LXO58" s="3">
        <f>SUBTOTAL(9,LXO60:LXO5327)</f>
        <v>0</v>
      </c>
      <c r="LXP58" s="3">
        <f>SUBTOTAL(9,LXP60:LXP5327)</f>
        <v>0</v>
      </c>
      <c r="LXQ58" s="3">
        <f>SUBTOTAL(9,LXQ60:LXQ5327)</f>
        <v>0</v>
      </c>
      <c r="LXR58" s="3">
        <f>SUBTOTAL(9,LXR60:LXR5327)</f>
        <v>0</v>
      </c>
      <c r="LXS58" s="3">
        <f>SUBTOTAL(9,LXS60:LXS5327)</f>
        <v>0</v>
      </c>
      <c r="LXT58" s="3">
        <f>SUBTOTAL(9,LXT60:LXT5327)</f>
        <v>0</v>
      </c>
      <c r="LXU58" s="3">
        <f>SUBTOTAL(9,LXU60:LXU5327)</f>
        <v>0</v>
      </c>
      <c r="LXV58" s="3">
        <f>SUBTOTAL(9,LXV60:LXV5327)</f>
        <v>0</v>
      </c>
      <c r="LXW58" s="3">
        <f>SUBTOTAL(9,LXW60:LXW5327)</f>
        <v>0</v>
      </c>
      <c r="LXX58" s="3">
        <f>SUBTOTAL(9,LXX60:LXX5327)</f>
        <v>0</v>
      </c>
      <c r="LXY58" s="3">
        <f>SUBTOTAL(9,LXY60:LXY5327)</f>
        <v>0</v>
      </c>
      <c r="LXZ58" s="3">
        <f>SUBTOTAL(9,LXZ60:LXZ5327)</f>
        <v>0</v>
      </c>
      <c r="LYA58" s="3">
        <f>SUBTOTAL(9,LYA60:LYA5327)</f>
        <v>0</v>
      </c>
      <c r="LYB58" s="3">
        <f>SUBTOTAL(9,LYB60:LYB5327)</f>
        <v>0</v>
      </c>
      <c r="LYC58" s="3">
        <f>SUBTOTAL(9,LYC60:LYC5327)</f>
        <v>0</v>
      </c>
      <c r="LYD58" s="3">
        <f>SUBTOTAL(9,LYD60:LYD5327)</f>
        <v>0</v>
      </c>
      <c r="LYE58" s="3">
        <f>SUBTOTAL(9,LYE60:LYE5327)</f>
        <v>0</v>
      </c>
      <c r="LYF58" s="3">
        <f>SUBTOTAL(9,LYF60:LYF5327)</f>
        <v>0</v>
      </c>
      <c r="LYG58" s="3">
        <f>SUBTOTAL(9,LYG60:LYG5327)</f>
        <v>0</v>
      </c>
      <c r="LYH58" s="3">
        <f>SUBTOTAL(9,LYH60:LYH5327)</f>
        <v>0</v>
      </c>
      <c r="LYI58" s="3">
        <f>SUBTOTAL(9,LYI60:LYI5327)</f>
        <v>0</v>
      </c>
      <c r="LYJ58" s="3">
        <f>SUBTOTAL(9,LYJ60:LYJ5327)</f>
        <v>0</v>
      </c>
      <c r="LYK58" s="3">
        <f>SUBTOTAL(9,LYK60:LYK5327)</f>
        <v>0</v>
      </c>
      <c r="LYL58" s="3">
        <f>SUBTOTAL(9,LYL60:LYL5327)</f>
        <v>0</v>
      </c>
      <c r="LYM58" s="3">
        <f>SUBTOTAL(9,LYM60:LYM5327)</f>
        <v>0</v>
      </c>
      <c r="LYN58" s="3">
        <f>SUBTOTAL(9,LYN60:LYN5327)</f>
        <v>0</v>
      </c>
      <c r="LYO58" s="3">
        <f>SUBTOTAL(9,LYO60:LYO5327)</f>
        <v>0</v>
      </c>
      <c r="LYP58" s="3">
        <f>SUBTOTAL(9,LYP60:LYP5327)</f>
        <v>0</v>
      </c>
      <c r="LYQ58" s="3">
        <f>SUBTOTAL(9,LYQ60:LYQ5327)</f>
        <v>0</v>
      </c>
      <c r="LYR58" s="3">
        <f>SUBTOTAL(9,LYR60:LYR5327)</f>
        <v>0</v>
      </c>
      <c r="LYS58" s="3">
        <f>SUBTOTAL(9,LYS60:LYS5327)</f>
        <v>0</v>
      </c>
      <c r="LYT58" s="3">
        <f>SUBTOTAL(9,LYT60:LYT5327)</f>
        <v>0</v>
      </c>
      <c r="LYU58" s="3">
        <f>SUBTOTAL(9,LYU60:LYU5327)</f>
        <v>0</v>
      </c>
      <c r="LYV58" s="3">
        <f>SUBTOTAL(9,LYV60:LYV5327)</f>
        <v>0</v>
      </c>
      <c r="LYW58" s="3">
        <f>SUBTOTAL(9,LYW60:LYW5327)</f>
        <v>0</v>
      </c>
      <c r="LYX58" s="3">
        <f>SUBTOTAL(9,LYX60:LYX5327)</f>
        <v>0</v>
      </c>
      <c r="LYY58" s="3">
        <f>SUBTOTAL(9,LYY60:LYY5327)</f>
        <v>0</v>
      </c>
      <c r="LYZ58" s="3">
        <f>SUBTOTAL(9,LYZ60:LYZ5327)</f>
        <v>0</v>
      </c>
      <c r="LZA58" s="3">
        <f>SUBTOTAL(9,LZA60:LZA5327)</f>
        <v>0</v>
      </c>
      <c r="LZB58" s="3">
        <f>SUBTOTAL(9,LZB60:LZB5327)</f>
        <v>0</v>
      </c>
      <c r="LZC58" s="3">
        <f>SUBTOTAL(9,LZC60:LZC5327)</f>
        <v>0</v>
      </c>
      <c r="LZD58" s="3">
        <f>SUBTOTAL(9,LZD60:LZD5327)</f>
        <v>0</v>
      </c>
      <c r="LZE58" s="3">
        <f>SUBTOTAL(9,LZE60:LZE5327)</f>
        <v>0</v>
      </c>
      <c r="LZF58" s="3">
        <f>SUBTOTAL(9,LZF60:LZF5327)</f>
        <v>0</v>
      </c>
      <c r="LZG58" s="3">
        <f>SUBTOTAL(9,LZG60:LZG5327)</f>
        <v>0</v>
      </c>
      <c r="LZH58" s="3">
        <f>SUBTOTAL(9,LZH60:LZH5327)</f>
        <v>0</v>
      </c>
      <c r="LZI58" s="3">
        <f>SUBTOTAL(9,LZI60:LZI5327)</f>
        <v>0</v>
      </c>
      <c r="LZJ58" s="3">
        <f>SUBTOTAL(9,LZJ60:LZJ5327)</f>
        <v>0</v>
      </c>
      <c r="LZK58" s="3">
        <f>SUBTOTAL(9,LZK60:LZK5327)</f>
        <v>0</v>
      </c>
      <c r="LZL58" s="3">
        <f>SUBTOTAL(9,LZL60:LZL5327)</f>
        <v>0</v>
      </c>
      <c r="LZM58" s="3">
        <f>SUBTOTAL(9,LZM60:LZM5327)</f>
        <v>0</v>
      </c>
      <c r="LZN58" s="3">
        <f>SUBTOTAL(9,LZN60:LZN5327)</f>
        <v>0</v>
      </c>
      <c r="LZO58" s="3">
        <f>SUBTOTAL(9,LZO60:LZO5327)</f>
        <v>0</v>
      </c>
      <c r="LZP58" s="3">
        <f>SUBTOTAL(9,LZP60:LZP5327)</f>
        <v>0</v>
      </c>
      <c r="LZQ58" s="3">
        <f>SUBTOTAL(9,LZQ60:LZQ5327)</f>
        <v>0</v>
      </c>
      <c r="LZR58" s="3">
        <f>SUBTOTAL(9,LZR60:LZR5327)</f>
        <v>0</v>
      </c>
      <c r="LZS58" s="3">
        <f>SUBTOTAL(9,LZS60:LZS5327)</f>
        <v>0</v>
      </c>
      <c r="LZT58" s="3">
        <f>SUBTOTAL(9,LZT60:LZT5327)</f>
        <v>0</v>
      </c>
      <c r="LZU58" s="3">
        <f>SUBTOTAL(9,LZU60:LZU5327)</f>
        <v>0</v>
      </c>
      <c r="LZV58" s="3">
        <f>SUBTOTAL(9,LZV60:LZV5327)</f>
        <v>0</v>
      </c>
      <c r="LZW58" s="3">
        <f>SUBTOTAL(9,LZW60:LZW5327)</f>
        <v>0</v>
      </c>
      <c r="LZX58" s="3">
        <f>SUBTOTAL(9,LZX60:LZX5327)</f>
        <v>0</v>
      </c>
      <c r="LZY58" s="3">
        <f>SUBTOTAL(9,LZY60:LZY5327)</f>
        <v>0</v>
      </c>
      <c r="LZZ58" s="3">
        <f>SUBTOTAL(9,LZZ60:LZZ5327)</f>
        <v>0</v>
      </c>
      <c r="MAA58" s="3">
        <f>SUBTOTAL(9,MAA60:MAA5327)</f>
        <v>0</v>
      </c>
      <c r="MAB58" s="3">
        <f>SUBTOTAL(9,MAB60:MAB5327)</f>
        <v>0</v>
      </c>
      <c r="MAC58" s="3">
        <f>SUBTOTAL(9,MAC60:MAC5327)</f>
        <v>0</v>
      </c>
      <c r="MAD58" s="3">
        <f>SUBTOTAL(9,MAD60:MAD5327)</f>
        <v>0</v>
      </c>
      <c r="MAE58" s="3">
        <f>SUBTOTAL(9,MAE60:MAE5327)</f>
        <v>0</v>
      </c>
      <c r="MAF58" s="3">
        <f>SUBTOTAL(9,MAF60:MAF5327)</f>
        <v>0</v>
      </c>
      <c r="MAG58" s="3">
        <f>SUBTOTAL(9,MAG60:MAG5327)</f>
        <v>0</v>
      </c>
      <c r="MAH58" s="3">
        <f>SUBTOTAL(9,MAH60:MAH5327)</f>
        <v>0</v>
      </c>
      <c r="MAI58" s="3">
        <f>SUBTOTAL(9,MAI60:MAI5327)</f>
        <v>0</v>
      </c>
      <c r="MAJ58" s="3">
        <f>SUBTOTAL(9,MAJ60:MAJ5327)</f>
        <v>0</v>
      </c>
      <c r="MAK58" s="3">
        <f>SUBTOTAL(9,MAK60:MAK5327)</f>
        <v>0</v>
      </c>
      <c r="MAL58" s="3">
        <f>SUBTOTAL(9,MAL60:MAL5327)</f>
        <v>0</v>
      </c>
      <c r="MAM58" s="3">
        <f>SUBTOTAL(9,MAM60:MAM5327)</f>
        <v>0</v>
      </c>
      <c r="MAN58" s="3">
        <f>SUBTOTAL(9,MAN60:MAN5327)</f>
        <v>0</v>
      </c>
      <c r="MAO58" s="3">
        <f>SUBTOTAL(9,MAO60:MAO5327)</f>
        <v>0</v>
      </c>
      <c r="MAP58" s="3">
        <f>SUBTOTAL(9,MAP60:MAP5327)</f>
        <v>0</v>
      </c>
      <c r="MAQ58" s="3">
        <f>SUBTOTAL(9,MAQ60:MAQ5327)</f>
        <v>0</v>
      </c>
      <c r="MAR58" s="3">
        <f>SUBTOTAL(9,MAR60:MAR5327)</f>
        <v>0</v>
      </c>
      <c r="MAS58" s="3">
        <f>SUBTOTAL(9,MAS60:MAS5327)</f>
        <v>0</v>
      </c>
      <c r="MAT58" s="3">
        <f>SUBTOTAL(9,MAT60:MAT5327)</f>
        <v>0</v>
      </c>
      <c r="MAU58" s="3">
        <f>SUBTOTAL(9,MAU60:MAU5327)</f>
        <v>0</v>
      </c>
      <c r="MAV58" s="3">
        <f>SUBTOTAL(9,MAV60:MAV5327)</f>
        <v>0</v>
      </c>
      <c r="MAW58" s="3">
        <f>SUBTOTAL(9,MAW60:MAW5327)</f>
        <v>0</v>
      </c>
      <c r="MAX58" s="3">
        <f>SUBTOTAL(9,MAX60:MAX5327)</f>
        <v>0</v>
      </c>
      <c r="MAY58" s="3">
        <f>SUBTOTAL(9,MAY60:MAY5327)</f>
        <v>0</v>
      </c>
      <c r="MAZ58" s="3">
        <f>SUBTOTAL(9,MAZ60:MAZ5327)</f>
        <v>0</v>
      </c>
      <c r="MBA58" s="3">
        <f>SUBTOTAL(9,MBA60:MBA5327)</f>
        <v>0</v>
      </c>
      <c r="MBB58" s="3">
        <f>SUBTOTAL(9,MBB60:MBB5327)</f>
        <v>0</v>
      </c>
      <c r="MBC58" s="3">
        <f>SUBTOTAL(9,MBC60:MBC5327)</f>
        <v>0</v>
      </c>
      <c r="MBD58" s="3">
        <f>SUBTOTAL(9,MBD60:MBD5327)</f>
        <v>0</v>
      </c>
      <c r="MBE58" s="3">
        <f>SUBTOTAL(9,MBE60:MBE5327)</f>
        <v>0</v>
      </c>
      <c r="MBF58" s="3">
        <f>SUBTOTAL(9,MBF60:MBF5327)</f>
        <v>0</v>
      </c>
      <c r="MBG58" s="3">
        <f>SUBTOTAL(9,MBG60:MBG5327)</f>
        <v>0</v>
      </c>
      <c r="MBH58" s="3">
        <f>SUBTOTAL(9,MBH60:MBH5327)</f>
        <v>0</v>
      </c>
      <c r="MBI58" s="3">
        <f>SUBTOTAL(9,MBI60:MBI5327)</f>
        <v>0</v>
      </c>
      <c r="MBJ58" s="3">
        <f>SUBTOTAL(9,MBJ60:MBJ5327)</f>
        <v>0</v>
      </c>
      <c r="MBK58" s="3">
        <f>SUBTOTAL(9,MBK60:MBK5327)</f>
        <v>0</v>
      </c>
      <c r="MBL58" s="3">
        <f>SUBTOTAL(9,MBL60:MBL5327)</f>
        <v>0</v>
      </c>
      <c r="MBM58" s="3">
        <f>SUBTOTAL(9,MBM60:MBM5327)</f>
        <v>0</v>
      </c>
      <c r="MBN58" s="3">
        <f>SUBTOTAL(9,MBN60:MBN5327)</f>
        <v>0</v>
      </c>
      <c r="MBO58" s="3">
        <f>SUBTOTAL(9,MBO60:MBO5327)</f>
        <v>0</v>
      </c>
      <c r="MBP58" s="3">
        <f>SUBTOTAL(9,MBP60:MBP5327)</f>
        <v>0</v>
      </c>
      <c r="MBQ58" s="3">
        <f>SUBTOTAL(9,MBQ60:MBQ5327)</f>
        <v>0</v>
      </c>
      <c r="MBR58" s="3">
        <f>SUBTOTAL(9,MBR60:MBR5327)</f>
        <v>0</v>
      </c>
      <c r="MBS58" s="3">
        <f>SUBTOTAL(9,MBS60:MBS5327)</f>
        <v>0</v>
      </c>
      <c r="MBT58" s="3">
        <f>SUBTOTAL(9,MBT60:MBT5327)</f>
        <v>0</v>
      </c>
      <c r="MBU58" s="3">
        <f>SUBTOTAL(9,MBU60:MBU5327)</f>
        <v>0</v>
      </c>
      <c r="MBV58" s="3">
        <f>SUBTOTAL(9,MBV60:MBV5327)</f>
        <v>0</v>
      </c>
      <c r="MBW58" s="3">
        <f>SUBTOTAL(9,MBW60:MBW5327)</f>
        <v>0</v>
      </c>
      <c r="MBX58" s="3">
        <f>SUBTOTAL(9,MBX60:MBX5327)</f>
        <v>0</v>
      </c>
      <c r="MBY58" s="3">
        <f>SUBTOTAL(9,MBY60:MBY5327)</f>
        <v>0</v>
      </c>
      <c r="MBZ58" s="3">
        <f>SUBTOTAL(9,MBZ60:MBZ5327)</f>
        <v>0</v>
      </c>
      <c r="MCA58" s="3">
        <f>SUBTOTAL(9,MCA60:MCA5327)</f>
        <v>0</v>
      </c>
      <c r="MCB58" s="3">
        <f>SUBTOTAL(9,MCB60:MCB5327)</f>
        <v>0</v>
      </c>
      <c r="MCC58" s="3">
        <f>SUBTOTAL(9,MCC60:MCC5327)</f>
        <v>0</v>
      </c>
      <c r="MCD58" s="3">
        <f>SUBTOTAL(9,MCD60:MCD5327)</f>
        <v>0</v>
      </c>
      <c r="MCE58" s="3">
        <f>SUBTOTAL(9,MCE60:MCE5327)</f>
        <v>0</v>
      </c>
      <c r="MCF58" s="3">
        <f>SUBTOTAL(9,MCF60:MCF5327)</f>
        <v>0</v>
      </c>
      <c r="MCG58" s="3">
        <f>SUBTOTAL(9,MCG60:MCG5327)</f>
        <v>0</v>
      </c>
      <c r="MCH58" s="3">
        <f>SUBTOTAL(9,MCH60:MCH5327)</f>
        <v>0</v>
      </c>
      <c r="MCI58" s="3">
        <f>SUBTOTAL(9,MCI60:MCI5327)</f>
        <v>0</v>
      </c>
      <c r="MCJ58" s="3">
        <f>SUBTOTAL(9,MCJ60:MCJ5327)</f>
        <v>0</v>
      </c>
      <c r="MCK58" s="3">
        <f>SUBTOTAL(9,MCK60:MCK5327)</f>
        <v>0</v>
      </c>
      <c r="MCL58" s="3">
        <f>SUBTOTAL(9,MCL60:MCL5327)</f>
        <v>0</v>
      </c>
      <c r="MCM58" s="3">
        <f>SUBTOTAL(9,MCM60:MCM5327)</f>
        <v>0</v>
      </c>
      <c r="MCN58" s="3">
        <f>SUBTOTAL(9,MCN60:MCN5327)</f>
        <v>0</v>
      </c>
      <c r="MCO58" s="3">
        <f>SUBTOTAL(9,MCO60:MCO5327)</f>
        <v>0</v>
      </c>
      <c r="MCP58" s="3">
        <f>SUBTOTAL(9,MCP60:MCP5327)</f>
        <v>0</v>
      </c>
      <c r="MCQ58" s="3">
        <f>SUBTOTAL(9,MCQ60:MCQ5327)</f>
        <v>0</v>
      </c>
      <c r="MCR58" s="3">
        <f>SUBTOTAL(9,MCR60:MCR5327)</f>
        <v>0</v>
      </c>
      <c r="MCS58" s="3">
        <f>SUBTOTAL(9,MCS60:MCS5327)</f>
        <v>0</v>
      </c>
      <c r="MCT58" s="3">
        <f>SUBTOTAL(9,MCT60:MCT5327)</f>
        <v>0</v>
      </c>
      <c r="MCU58" s="3">
        <f>SUBTOTAL(9,MCU60:MCU5327)</f>
        <v>0</v>
      </c>
      <c r="MCV58" s="3">
        <f>SUBTOTAL(9,MCV60:MCV5327)</f>
        <v>0</v>
      </c>
      <c r="MCW58" s="3">
        <f>SUBTOTAL(9,MCW60:MCW5327)</f>
        <v>0</v>
      </c>
      <c r="MCX58" s="3">
        <f>SUBTOTAL(9,MCX60:MCX5327)</f>
        <v>0</v>
      </c>
      <c r="MCY58" s="3">
        <f>SUBTOTAL(9,MCY60:MCY5327)</f>
        <v>0</v>
      </c>
      <c r="MCZ58" s="3">
        <f>SUBTOTAL(9,MCZ60:MCZ5327)</f>
        <v>0</v>
      </c>
      <c r="MDA58" s="3">
        <f>SUBTOTAL(9,MDA60:MDA5327)</f>
        <v>0</v>
      </c>
      <c r="MDB58" s="3">
        <f>SUBTOTAL(9,MDB60:MDB5327)</f>
        <v>0</v>
      </c>
      <c r="MDC58" s="3">
        <f>SUBTOTAL(9,MDC60:MDC5327)</f>
        <v>0</v>
      </c>
      <c r="MDD58" s="3">
        <f>SUBTOTAL(9,MDD60:MDD5327)</f>
        <v>0</v>
      </c>
      <c r="MDE58" s="3">
        <f>SUBTOTAL(9,MDE60:MDE5327)</f>
        <v>0</v>
      </c>
      <c r="MDF58" s="3">
        <f>SUBTOTAL(9,MDF60:MDF5327)</f>
        <v>0</v>
      </c>
      <c r="MDG58" s="3">
        <f>SUBTOTAL(9,MDG60:MDG5327)</f>
        <v>0</v>
      </c>
      <c r="MDH58" s="3">
        <f>SUBTOTAL(9,MDH60:MDH5327)</f>
        <v>0</v>
      </c>
      <c r="MDI58" s="3">
        <f>SUBTOTAL(9,MDI60:MDI5327)</f>
        <v>0</v>
      </c>
      <c r="MDJ58" s="3">
        <f>SUBTOTAL(9,MDJ60:MDJ5327)</f>
        <v>0</v>
      </c>
      <c r="MDK58" s="3">
        <f>SUBTOTAL(9,MDK60:MDK5327)</f>
        <v>0</v>
      </c>
      <c r="MDL58" s="3">
        <f>SUBTOTAL(9,MDL60:MDL5327)</f>
        <v>0</v>
      </c>
      <c r="MDM58" s="3">
        <f>SUBTOTAL(9,MDM60:MDM5327)</f>
        <v>0</v>
      </c>
      <c r="MDN58" s="3">
        <f>SUBTOTAL(9,MDN60:MDN5327)</f>
        <v>0</v>
      </c>
      <c r="MDO58" s="3">
        <f>SUBTOTAL(9,MDO60:MDO5327)</f>
        <v>0</v>
      </c>
      <c r="MDP58" s="3">
        <f>SUBTOTAL(9,MDP60:MDP5327)</f>
        <v>0</v>
      </c>
      <c r="MDQ58" s="3">
        <f>SUBTOTAL(9,MDQ60:MDQ5327)</f>
        <v>0</v>
      </c>
      <c r="MDR58" s="3">
        <f>SUBTOTAL(9,MDR60:MDR5327)</f>
        <v>0</v>
      </c>
      <c r="MDS58" s="3">
        <f>SUBTOTAL(9,MDS60:MDS5327)</f>
        <v>0</v>
      </c>
      <c r="MDT58" s="3">
        <f>SUBTOTAL(9,MDT60:MDT5327)</f>
        <v>0</v>
      </c>
      <c r="MDU58" s="3">
        <f>SUBTOTAL(9,MDU60:MDU5327)</f>
        <v>0</v>
      </c>
      <c r="MDV58" s="3">
        <f>SUBTOTAL(9,MDV60:MDV5327)</f>
        <v>0</v>
      </c>
      <c r="MDW58" s="3">
        <f>SUBTOTAL(9,MDW60:MDW5327)</f>
        <v>0</v>
      </c>
      <c r="MDX58" s="3">
        <f>SUBTOTAL(9,MDX60:MDX5327)</f>
        <v>0</v>
      </c>
      <c r="MDY58" s="3">
        <f>SUBTOTAL(9,MDY60:MDY5327)</f>
        <v>0</v>
      </c>
      <c r="MDZ58" s="3">
        <f>SUBTOTAL(9,MDZ60:MDZ5327)</f>
        <v>0</v>
      </c>
      <c r="MEA58" s="3">
        <f>SUBTOTAL(9,MEA60:MEA5327)</f>
        <v>0</v>
      </c>
      <c r="MEB58" s="3">
        <f>SUBTOTAL(9,MEB60:MEB5327)</f>
        <v>0</v>
      </c>
      <c r="MEC58" s="3">
        <f>SUBTOTAL(9,MEC60:MEC5327)</f>
        <v>0</v>
      </c>
      <c r="MED58" s="3">
        <f>SUBTOTAL(9,MED60:MED5327)</f>
        <v>0</v>
      </c>
      <c r="MEE58" s="3">
        <f>SUBTOTAL(9,MEE60:MEE5327)</f>
        <v>0</v>
      </c>
      <c r="MEF58" s="3">
        <f>SUBTOTAL(9,MEF60:MEF5327)</f>
        <v>0</v>
      </c>
      <c r="MEG58" s="3">
        <f>SUBTOTAL(9,MEG60:MEG5327)</f>
        <v>0</v>
      </c>
      <c r="MEH58" s="3">
        <f>SUBTOTAL(9,MEH60:MEH5327)</f>
        <v>0</v>
      </c>
      <c r="MEI58" s="3">
        <f>SUBTOTAL(9,MEI60:MEI5327)</f>
        <v>0</v>
      </c>
      <c r="MEJ58" s="3">
        <f>SUBTOTAL(9,MEJ60:MEJ5327)</f>
        <v>0</v>
      </c>
      <c r="MEK58" s="3">
        <f>SUBTOTAL(9,MEK60:MEK5327)</f>
        <v>0</v>
      </c>
      <c r="MEL58" s="3">
        <f>SUBTOTAL(9,MEL60:MEL5327)</f>
        <v>0</v>
      </c>
      <c r="MEM58" s="3">
        <f>SUBTOTAL(9,MEM60:MEM5327)</f>
        <v>0</v>
      </c>
      <c r="MEN58" s="3">
        <f>SUBTOTAL(9,MEN60:MEN5327)</f>
        <v>0</v>
      </c>
      <c r="MEO58" s="3">
        <f>SUBTOTAL(9,MEO60:MEO5327)</f>
        <v>0</v>
      </c>
      <c r="MEP58" s="3">
        <f>SUBTOTAL(9,MEP60:MEP5327)</f>
        <v>0</v>
      </c>
      <c r="MEQ58" s="3">
        <f>SUBTOTAL(9,MEQ60:MEQ5327)</f>
        <v>0</v>
      </c>
      <c r="MER58" s="3">
        <f>SUBTOTAL(9,MER60:MER5327)</f>
        <v>0</v>
      </c>
      <c r="MES58" s="3">
        <f>SUBTOTAL(9,MES60:MES5327)</f>
        <v>0</v>
      </c>
      <c r="MET58" s="3">
        <f>SUBTOTAL(9,MET60:MET5327)</f>
        <v>0</v>
      </c>
      <c r="MEU58" s="3">
        <f>SUBTOTAL(9,MEU60:MEU5327)</f>
        <v>0</v>
      </c>
      <c r="MEV58" s="3">
        <f>SUBTOTAL(9,MEV60:MEV5327)</f>
        <v>0</v>
      </c>
      <c r="MEW58" s="3">
        <f>SUBTOTAL(9,MEW60:MEW5327)</f>
        <v>0</v>
      </c>
      <c r="MEX58" s="3">
        <f>SUBTOTAL(9,MEX60:MEX5327)</f>
        <v>0</v>
      </c>
      <c r="MEY58" s="3">
        <f>SUBTOTAL(9,MEY60:MEY5327)</f>
        <v>0</v>
      </c>
      <c r="MEZ58" s="3">
        <f>SUBTOTAL(9,MEZ60:MEZ5327)</f>
        <v>0</v>
      </c>
      <c r="MFA58" s="3">
        <f>SUBTOTAL(9,MFA60:MFA5327)</f>
        <v>0</v>
      </c>
      <c r="MFB58" s="3">
        <f>SUBTOTAL(9,MFB60:MFB5327)</f>
        <v>0</v>
      </c>
      <c r="MFC58" s="3">
        <f>SUBTOTAL(9,MFC60:MFC5327)</f>
        <v>0</v>
      </c>
      <c r="MFD58" s="3">
        <f>SUBTOTAL(9,MFD60:MFD5327)</f>
        <v>0</v>
      </c>
      <c r="MFE58" s="3">
        <f>SUBTOTAL(9,MFE60:MFE5327)</f>
        <v>0</v>
      </c>
      <c r="MFF58" s="3">
        <f>SUBTOTAL(9,MFF60:MFF5327)</f>
        <v>0</v>
      </c>
      <c r="MFG58" s="3">
        <f>SUBTOTAL(9,MFG60:MFG5327)</f>
        <v>0</v>
      </c>
      <c r="MFH58" s="3">
        <f>SUBTOTAL(9,MFH60:MFH5327)</f>
        <v>0</v>
      </c>
      <c r="MFI58" s="3">
        <f>SUBTOTAL(9,MFI60:MFI5327)</f>
        <v>0</v>
      </c>
      <c r="MFJ58" s="3">
        <f>SUBTOTAL(9,MFJ60:MFJ5327)</f>
        <v>0</v>
      </c>
      <c r="MFK58" s="3">
        <f>SUBTOTAL(9,MFK60:MFK5327)</f>
        <v>0</v>
      </c>
      <c r="MFL58" s="3">
        <f>SUBTOTAL(9,MFL60:MFL5327)</f>
        <v>0</v>
      </c>
      <c r="MFM58" s="3">
        <f>SUBTOTAL(9,MFM60:MFM5327)</f>
        <v>0</v>
      </c>
      <c r="MFN58" s="3">
        <f>SUBTOTAL(9,MFN60:MFN5327)</f>
        <v>0</v>
      </c>
      <c r="MFO58" s="3">
        <f>SUBTOTAL(9,MFO60:MFO5327)</f>
        <v>0</v>
      </c>
      <c r="MFP58" s="3">
        <f>SUBTOTAL(9,MFP60:MFP5327)</f>
        <v>0</v>
      </c>
      <c r="MFQ58" s="3">
        <f>SUBTOTAL(9,MFQ60:MFQ5327)</f>
        <v>0</v>
      </c>
      <c r="MFR58" s="3">
        <f>SUBTOTAL(9,MFR60:MFR5327)</f>
        <v>0</v>
      </c>
      <c r="MFS58" s="3">
        <f>SUBTOTAL(9,MFS60:MFS5327)</f>
        <v>0</v>
      </c>
      <c r="MFT58" s="3">
        <f>SUBTOTAL(9,MFT60:MFT5327)</f>
        <v>0</v>
      </c>
      <c r="MFU58" s="3">
        <f>SUBTOTAL(9,MFU60:MFU5327)</f>
        <v>0</v>
      </c>
      <c r="MFV58" s="3">
        <f>SUBTOTAL(9,MFV60:MFV5327)</f>
        <v>0</v>
      </c>
      <c r="MFW58" s="3">
        <f>SUBTOTAL(9,MFW60:MFW5327)</f>
        <v>0</v>
      </c>
      <c r="MFX58" s="3">
        <f>SUBTOTAL(9,MFX60:MFX5327)</f>
        <v>0</v>
      </c>
      <c r="MFY58" s="3">
        <f>SUBTOTAL(9,MFY60:MFY5327)</f>
        <v>0</v>
      </c>
      <c r="MFZ58" s="3">
        <f>SUBTOTAL(9,MFZ60:MFZ5327)</f>
        <v>0</v>
      </c>
      <c r="MGA58" s="3">
        <f>SUBTOTAL(9,MGA60:MGA5327)</f>
        <v>0</v>
      </c>
      <c r="MGB58" s="3">
        <f>SUBTOTAL(9,MGB60:MGB5327)</f>
        <v>0</v>
      </c>
      <c r="MGC58" s="3">
        <f>SUBTOTAL(9,MGC60:MGC5327)</f>
        <v>0</v>
      </c>
      <c r="MGD58" s="3">
        <f>SUBTOTAL(9,MGD60:MGD5327)</f>
        <v>0</v>
      </c>
      <c r="MGE58" s="3">
        <f>SUBTOTAL(9,MGE60:MGE5327)</f>
        <v>0</v>
      </c>
      <c r="MGF58" s="3">
        <f>SUBTOTAL(9,MGF60:MGF5327)</f>
        <v>0</v>
      </c>
      <c r="MGG58" s="3">
        <f>SUBTOTAL(9,MGG60:MGG5327)</f>
        <v>0</v>
      </c>
      <c r="MGH58" s="3">
        <f>SUBTOTAL(9,MGH60:MGH5327)</f>
        <v>0</v>
      </c>
      <c r="MGI58" s="3">
        <f>SUBTOTAL(9,MGI60:MGI5327)</f>
        <v>0</v>
      </c>
      <c r="MGJ58" s="3">
        <f>SUBTOTAL(9,MGJ60:MGJ5327)</f>
        <v>0</v>
      </c>
      <c r="MGK58" s="3">
        <f>SUBTOTAL(9,MGK60:MGK5327)</f>
        <v>0</v>
      </c>
      <c r="MGL58" s="3">
        <f>SUBTOTAL(9,MGL60:MGL5327)</f>
        <v>0</v>
      </c>
      <c r="MGM58" s="3">
        <f>SUBTOTAL(9,MGM60:MGM5327)</f>
        <v>0</v>
      </c>
      <c r="MGN58" s="3">
        <f>SUBTOTAL(9,MGN60:MGN5327)</f>
        <v>0</v>
      </c>
      <c r="MGO58" s="3">
        <f>SUBTOTAL(9,MGO60:MGO5327)</f>
        <v>0</v>
      </c>
      <c r="MGP58" s="3">
        <f>SUBTOTAL(9,MGP60:MGP5327)</f>
        <v>0</v>
      </c>
      <c r="MGQ58" s="3">
        <f>SUBTOTAL(9,MGQ60:MGQ5327)</f>
        <v>0</v>
      </c>
      <c r="MGR58" s="3">
        <f>SUBTOTAL(9,MGR60:MGR5327)</f>
        <v>0</v>
      </c>
      <c r="MGS58" s="3">
        <f>SUBTOTAL(9,MGS60:MGS5327)</f>
        <v>0</v>
      </c>
      <c r="MGT58" s="3">
        <f>SUBTOTAL(9,MGT60:MGT5327)</f>
        <v>0</v>
      </c>
      <c r="MGU58" s="3">
        <f>SUBTOTAL(9,MGU60:MGU5327)</f>
        <v>0</v>
      </c>
      <c r="MGV58" s="3">
        <f>SUBTOTAL(9,MGV60:MGV5327)</f>
        <v>0</v>
      </c>
      <c r="MGW58" s="3">
        <f>SUBTOTAL(9,MGW60:MGW5327)</f>
        <v>0</v>
      </c>
      <c r="MGX58" s="3">
        <f>SUBTOTAL(9,MGX60:MGX5327)</f>
        <v>0</v>
      </c>
      <c r="MGY58" s="3">
        <f>SUBTOTAL(9,MGY60:MGY5327)</f>
        <v>0</v>
      </c>
      <c r="MGZ58" s="3">
        <f>SUBTOTAL(9,MGZ60:MGZ5327)</f>
        <v>0</v>
      </c>
      <c r="MHA58" s="3">
        <f>SUBTOTAL(9,MHA60:MHA5327)</f>
        <v>0</v>
      </c>
      <c r="MHB58" s="3">
        <f>SUBTOTAL(9,MHB60:MHB5327)</f>
        <v>0</v>
      </c>
      <c r="MHC58" s="3">
        <f>SUBTOTAL(9,MHC60:MHC5327)</f>
        <v>0</v>
      </c>
      <c r="MHD58" s="3">
        <f>SUBTOTAL(9,MHD60:MHD5327)</f>
        <v>0</v>
      </c>
      <c r="MHE58" s="3">
        <f>SUBTOTAL(9,MHE60:MHE5327)</f>
        <v>0</v>
      </c>
      <c r="MHF58" s="3">
        <f>SUBTOTAL(9,MHF60:MHF5327)</f>
        <v>0</v>
      </c>
      <c r="MHG58" s="3">
        <f>SUBTOTAL(9,MHG60:MHG5327)</f>
        <v>0</v>
      </c>
      <c r="MHH58" s="3">
        <f>SUBTOTAL(9,MHH60:MHH5327)</f>
        <v>0</v>
      </c>
      <c r="MHI58" s="3">
        <f>SUBTOTAL(9,MHI60:MHI5327)</f>
        <v>0</v>
      </c>
      <c r="MHJ58" s="3">
        <f>SUBTOTAL(9,MHJ60:MHJ5327)</f>
        <v>0</v>
      </c>
      <c r="MHK58" s="3">
        <f>SUBTOTAL(9,MHK60:MHK5327)</f>
        <v>0</v>
      </c>
      <c r="MHL58" s="3">
        <f>SUBTOTAL(9,MHL60:MHL5327)</f>
        <v>0</v>
      </c>
      <c r="MHM58" s="3">
        <f>SUBTOTAL(9,MHM60:MHM5327)</f>
        <v>0</v>
      </c>
      <c r="MHN58" s="3">
        <f>SUBTOTAL(9,MHN60:MHN5327)</f>
        <v>0</v>
      </c>
      <c r="MHO58" s="3">
        <f>SUBTOTAL(9,MHO60:MHO5327)</f>
        <v>0</v>
      </c>
      <c r="MHP58" s="3">
        <f>SUBTOTAL(9,MHP60:MHP5327)</f>
        <v>0</v>
      </c>
      <c r="MHQ58" s="3">
        <f>SUBTOTAL(9,MHQ60:MHQ5327)</f>
        <v>0</v>
      </c>
      <c r="MHR58" s="3">
        <f>SUBTOTAL(9,MHR60:MHR5327)</f>
        <v>0</v>
      </c>
      <c r="MHS58" s="3">
        <f>SUBTOTAL(9,MHS60:MHS5327)</f>
        <v>0</v>
      </c>
      <c r="MHT58" s="3">
        <f>SUBTOTAL(9,MHT60:MHT5327)</f>
        <v>0</v>
      </c>
      <c r="MHU58" s="3">
        <f>SUBTOTAL(9,MHU60:MHU5327)</f>
        <v>0</v>
      </c>
      <c r="MHV58" s="3">
        <f>SUBTOTAL(9,MHV60:MHV5327)</f>
        <v>0</v>
      </c>
      <c r="MHW58" s="3">
        <f>SUBTOTAL(9,MHW60:MHW5327)</f>
        <v>0</v>
      </c>
      <c r="MHX58" s="3">
        <f>SUBTOTAL(9,MHX60:MHX5327)</f>
        <v>0</v>
      </c>
      <c r="MHY58" s="3">
        <f>SUBTOTAL(9,MHY60:MHY5327)</f>
        <v>0</v>
      </c>
      <c r="MHZ58" s="3">
        <f>SUBTOTAL(9,MHZ60:MHZ5327)</f>
        <v>0</v>
      </c>
      <c r="MIA58" s="3">
        <f>SUBTOTAL(9,MIA60:MIA5327)</f>
        <v>0</v>
      </c>
      <c r="MIB58" s="3">
        <f>SUBTOTAL(9,MIB60:MIB5327)</f>
        <v>0</v>
      </c>
      <c r="MIC58" s="3">
        <f>SUBTOTAL(9,MIC60:MIC5327)</f>
        <v>0</v>
      </c>
      <c r="MID58" s="3">
        <f>SUBTOTAL(9,MID60:MID5327)</f>
        <v>0</v>
      </c>
      <c r="MIE58" s="3">
        <f>SUBTOTAL(9,MIE60:MIE5327)</f>
        <v>0</v>
      </c>
      <c r="MIF58" s="3">
        <f>SUBTOTAL(9,MIF60:MIF5327)</f>
        <v>0</v>
      </c>
      <c r="MIG58" s="3">
        <f>SUBTOTAL(9,MIG60:MIG5327)</f>
        <v>0</v>
      </c>
      <c r="MIH58" s="3">
        <f>SUBTOTAL(9,MIH60:MIH5327)</f>
        <v>0</v>
      </c>
      <c r="MII58" s="3">
        <f>SUBTOTAL(9,MII60:MII5327)</f>
        <v>0</v>
      </c>
      <c r="MIJ58" s="3">
        <f>SUBTOTAL(9,MIJ60:MIJ5327)</f>
        <v>0</v>
      </c>
      <c r="MIK58" s="3">
        <f>SUBTOTAL(9,MIK60:MIK5327)</f>
        <v>0</v>
      </c>
      <c r="MIL58" s="3">
        <f>SUBTOTAL(9,MIL60:MIL5327)</f>
        <v>0</v>
      </c>
      <c r="MIM58" s="3">
        <f>SUBTOTAL(9,MIM60:MIM5327)</f>
        <v>0</v>
      </c>
      <c r="MIN58" s="3">
        <f>SUBTOTAL(9,MIN60:MIN5327)</f>
        <v>0</v>
      </c>
      <c r="MIO58" s="3">
        <f>SUBTOTAL(9,MIO60:MIO5327)</f>
        <v>0</v>
      </c>
      <c r="MIP58" s="3">
        <f>SUBTOTAL(9,MIP60:MIP5327)</f>
        <v>0</v>
      </c>
      <c r="MIQ58" s="3">
        <f>SUBTOTAL(9,MIQ60:MIQ5327)</f>
        <v>0</v>
      </c>
      <c r="MIR58" s="3">
        <f>SUBTOTAL(9,MIR60:MIR5327)</f>
        <v>0</v>
      </c>
      <c r="MIS58" s="3">
        <f>SUBTOTAL(9,MIS60:MIS5327)</f>
        <v>0</v>
      </c>
      <c r="MIT58" s="3">
        <f>SUBTOTAL(9,MIT60:MIT5327)</f>
        <v>0</v>
      </c>
      <c r="MIU58" s="3">
        <f>SUBTOTAL(9,MIU60:MIU5327)</f>
        <v>0</v>
      </c>
      <c r="MIV58" s="3">
        <f>SUBTOTAL(9,MIV60:MIV5327)</f>
        <v>0</v>
      </c>
      <c r="MIW58" s="3">
        <f>SUBTOTAL(9,MIW60:MIW5327)</f>
        <v>0</v>
      </c>
      <c r="MIX58" s="3">
        <f>SUBTOTAL(9,MIX60:MIX5327)</f>
        <v>0</v>
      </c>
      <c r="MIY58" s="3">
        <f>SUBTOTAL(9,MIY60:MIY5327)</f>
        <v>0</v>
      </c>
      <c r="MIZ58" s="3">
        <f>SUBTOTAL(9,MIZ60:MIZ5327)</f>
        <v>0</v>
      </c>
      <c r="MJA58" s="3">
        <f>SUBTOTAL(9,MJA60:MJA5327)</f>
        <v>0</v>
      </c>
      <c r="MJB58" s="3">
        <f>SUBTOTAL(9,MJB60:MJB5327)</f>
        <v>0</v>
      </c>
      <c r="MJC58" s="3">
        <f>SUBTOTAL(9,MJC60:MJC5327)</f>
        <v>0</v>
      </c>
      <c r="MJD58" s="3">
        <f>SUBTOTAL(9,MJD60:MJD5327)</f>
        <v>0</v>
      </c>
      <c r="MJE58" s="3">
        <f>SUBTOTAL(9,MJE60:MJE5327)</f>
        <v>0</v>
      </c>
      <c r="MJF58" s="3">
        <f>SUBTOTAL(9,MJF60:MJF5327)</f>
        <v>0</v>
      </c>
      <c r="MJG58" s="3">
        <f>SUBTOTAL(9,MJG60:MJG5327)</f>
        <v>0</v>
      </c>
      <c r="MJH58" s="3">
        <f>SUBTOTAL(9,MJH60:MJH5327)</f>
        <v>0</v>
      </c>
      <c r="MJI58" s="3">
        <f>SUBTOTAL(9,MJI60:MJI5327)</f>
        <v>0</v>
      </c>
      <c r="MJJ58" s="3">
        <f>SUBTOTAL(9,MJJ60:MJJ5327)</f>
        <v>0</v>
      </c>
      <c r="MJK58" s="3">
        <f>SUBTOTAL(9,MJK60:MJK5327)</f>
        <v>0</v>
      </c>
      <c r="MJL58" s="3">
        <f>SUBTOTAL(9,MJL60:MJL5327)</f>
        <v>0</v>
      </c>
      <c r="MJM58" s="3">
        <f>SUBTOTAL(9,MJM60:MJM5327)</f>
        <v>0</v>
      </c>
      <c r="MJN58" s="3">
        <f>SUBTOTAL(9,MJN60:MJN5327)</f>
        <v>0</v>
      </c>
      <c r="MJO58" s="3">
        <f>SUBTOTAL(9,MJO60:MJO5327)</f>
        <v>0</v>
      </c>
      <c r="MJP58" s="3">
        <f>SUBTOTAL(9,MJP60:MJP5327)</f>
        <v>0</v>
      </c>
      <c r="MJQ58" s="3">
        <f>SUBTOTAL(9,MJQ60:MJQ5327)</f>
        <v>0</v>
      </c>
      <c r="MJR58" s="3">
        <f>SUBTOTAL(9,MJR60:MJR5327)</f>
        <v>0</v>
      </c>
      <c r="MJS58" s="3">
        <f>SUBTOTAL(9,MJS60:MJS5327)</f>
        <v>0</v>
      </c>
      <c r="MJT58" s="3">
        <f>SUBTOTAL(9,MJT60:MJT5327)</f>
        <v>0</v>
      </c>
      <c r="MJU58" s="3">
        <f>SUBTOTAL(9,MJU60:MJU5327)</f>
        <v>0</v>
      </c>
      <c r="MJV58" s="3">
        <f>SUBTOTAL(9,MJV60:MJV5327)</f>
        <v>0</v>
      </c>
      <c r="MJW58" s="3">
        <f>SUBTOTAL(9,MJW60:MJW5327)</f>
        <v>0</v>
      </c>
      <c r="MJX58" s="3">
        <f>SUBTOTAL(9,MJX60:MJX5327)</f>
        <v>0</v>
      </c>
      <c r="MJY58" s="3">
        <f>SUBTOTAL(9,MJY60:MJY5327)</f>
        <v>0</v>
      </c>
      <c r="MJZ58" s="3">
        <f>SUBTOTAL(9,MJZ60:MJZ5327)</f>
        <v>0</v>
      </c>
      <c r="MKA58" s="3">
        <f>SUBTOTAL(9,MKA60:MKA5327)</f>
        <v>0</v>
      </c>
      <c r="MKB58" s="3">
        <f>SUBTOTAL(9,MKB60:MKB5327)</f>
        <v>0</v>
      </c>
      <c r="MKC58" s="3">
        <f>SUBTOTAL(9,MKC60:MKC5327)</f>
        <v>0</v>
      </c>
      <c r="MKD58" s="3">
        <f>SUBTOTAL(9,MKD60:MKD5327)</f>
        <v>0</v>
      </c>
      <c r="MKE58" s="3">
        <f>SUBTOTAL(9,MKE60:MKE5327)</f>
        <v>0</v>
      </c>
      <c r="MKF58" s="3">
        <f>SUBTOTAL(9,MKF60:MKF5327)</f>
        <v>0</v>
      </c>
      <c r="MKG58" s="3">
        <f>SUBTOTAL(9,MKG60:MKG5327)</f>
        <v>0</v>
      </c>
      <c r="MKH58" s="3">
        <f>SUBTOTAL(9,MKH60:MKH5327)</f>
        <v>0</v>
      </c>
      <c r="MKI58" s="3">
        <f>SUBTOTAL(9,MKI60:MKI5327)</f>
        <v>0</v>
      </c>
      <c r="MKJ58" s="3">
        <f>SUBTOTAL(9,MKJ60:MKJ5327)</f>
        <v>0</v>
      </c>
      <c r="MKK58" s="3">
        <f>SUBTOTAL(9,MKK60:MKK5327)</f>
        <v>0</v>
      </c>
      <c r="MKL58" s="3">
        <f>SUBTOTAL(9,MKL60:MKL5327)</f>
        <v>0</v>
      </c>
      <c r="MKM58" s="3">
        <f>SUBTOTAL(9,MKM60:MKM5327)</f>
        <v>0</v>
      </c>
      <c r="MKN58" s="3">
        <f>SUBTOTAL(9,MKN60:MKN5327)</f>
        <v>0</v>
      </c>
      <c r="MKO58" s="3">
        <f>SUBTOTAL(9,MKO60:MKO5327)</f>
        <v>0</v>
      </c>
      <c r="MKP58" s="3">
        <f>SUBTOTAL(9,MKP60:MKP5327)</f>
        <v>0</v>
      </c>
      <c r="MKQ58" s="3">
        <f>SUBTOTAL(9,MKQ60:MKQ5327)</f>
        <v>0</v>
      </c>
      <c r="MKR58" s="3">
        <f>SUBTOTAL(9,MKR60:MKR5327)</f>
        <v>0</v>
      </c>
      <c r="MKS58" s="3">
        <f>SUBTOTAL(9,MKS60:MKS5327)</f>
        <v>0</v>
      </c>
      <c r="MKT58" s="3">
        <f>SUBTOTAL(9,MKT60:MKT5327)</f>
        <v>0</v>
      </c>
      <c r="MKU58" s="3">
        <f>SUBTOTAL(9,MKU60:MKU5327)</f>
        <v>0</v>
      </c>
      <c r="MKV58" s="3">
        <f>SUBTOTAL(9,MKV60:MKV5327)</f>
        <v>0</v>
      </c>
      <c r="MKW58" s="3">
        <f>SUBTOTAL(9,MKW60:MKW5327)</f>
        <v>0</v>
      </c>
      <c r="MKX58" s="3">
        <f>SUBTOTAL(9,MKX60:MKX5327)</f>
        <v>0</v>
      </c>
      <c r="MKY58" s="3">
        <f>SUBTOTAL(9,MKY60:MKY5327)</f>
        <v>0</v>
      </c>
      <c r="MKZ58" s="3">
        <f>SUBTOTAL(9,MKZ60:MKZ5327)</f>
        <v>0</v>
      </c>
      <c r="MLA58" s="3">
        <f>SUBTOTAL(9,MLA60:MLA5327)</f>
        <v>0</v>
      </c>
      <c r="MLB58" s="3">
        <f>SUBTOTAL(9,MLB60:MLB5327)</f>
        <v>0</v>
      </c>
      <c r="MLC58" s="3">
        <f>SUBTOTAL(9,MLC60:MLC5327)</f>
        <v>0</v>
      </c>
      <c r="MLD58" s="3">
        <f>SUBTOTAL(9,MLD60:MLD5327)</f>
        <v>0</v>
      </c>
      <c r="MLE58" s="3">
        <f>SUBTOTAL(9,MLE60:MLE5327)</f>
        <v>0</v>
      </c>
      <c r="MLF58" s="3">
        <f>SUBTOTAL(9,MLF60:MLF5327)</f>
        <v>0</v>
      </c>
      <c r="MLG58" s="3">
        <f>SUBTOTAL(9,MLG60:MLG5327)</f>
        <v>0</v>
      </c>
      <c r="MLH58" s="3">
        <f>SUBTOTAL(9,MLH60:MLH5327)</f>
        <v>0</v>
      </c>
      <c r="MLI58" s="3">
        <f>SUBTOTAL(9,MLI60:MLI5327)</f>
        <v>0</v>
      </c>
      <c r="MLJ58" s="3">
        <f>SUBTOTAL(9,MLJ60:MLJ5327)</f>
        <v>0</v>
      </c>
      <c r="MLK58" s="3">
        <f>SUBTOTAL(9,MLK60:MLK5327)</f>
        <v>0</v>
      </c>
      <c r="MLL58" s="3">
        <f>SUBTOTAL(9,MLL60:MLL5327)</f>
        <v>0</v>
      </c>
      <c r="MLM58" s="3">
        <f>SUBTOTAL(9,MLM60:MLM5327)</f>
        <v>0</v>
      </c>
      <c r="MLN58" s="3">
        <f>SUBTOTAL(9,MLN60:MLN5327)</f>
        <v>0</v>
      </c>
      <c r="MLO58" s="3">
        <f>SUBTOTAL(9,MLO60:MLO5327)</f>
        <v>0</v>
      </c>
      <c r="MLP58" s="3">
        <f>SUBTOTAL(9,MLP60:MLP5327)</f>
        <v>0</v>
      </c>
      <c r="MLQ58" s="3">
        <f>SUBTOTAL(9,MLQ60:MLQ5327)</f>
        <v>0</v>
      </c>
      <c r="MLR58" s="3">
        <f>SUBTOTAL(9,MLR60:MLR5327)</f>
        <v>0</v>
      </c>
      <c r="MLS58" s="3">
        <f>SUBTOTAL(9,MLS60:MLS5327)</f>
        <v>0</v>
      </c>
      <c r="MLT58" s="3">
        <f>SUBTOTAL(9,MLT60:MLT5327)</f>
        <v>0</v>
      </c>
      <c r="MLU58" s="3">
        <f>SUBTOTAL(9,MLU60:MLU5327)</f>
        <v>0</v>
      </c>
      <c r="MLV58" s="3">
        <f>SUBTOTAL(9,MLV60:MLV5327)</f>
        <v>0</v>
      </c>
      <c r="MLW58" s="3">
        <f>SUBTOTAL(9,MLW60:MLW5327)</f>
        <v>0</v>
      </c>
      <c r="MLX58" s="3">
        <f>SUBTOTAL(9,MLX60:MLX5327)</f>
        <v>0</v>
      </c>
      <c r="MLY58" s="3">
        <f>SUBTOTAL(9,MLY60:MLY5327)</f>
        <v>0</v>
      </c>
      <c r="MLZ58" s="3">
        <f>SUBTOTAL(9,MLZ60:MLZ5327)</f>
        <v>0</v>
      </c>
      <c r="MMA58" s="3">
        <f>SUBTOTAL(9,MMA60:MMA5327)</f>
        <v>0</v>
      </c>
      <c r="MMB58" s="3">
        <f>SUBTOTAL(9,MMB60:MMB5327)</f>
        <v>0</v>
      </c>
      <c r="MMC58" s="3">
        <f>SUBTOTAL(9,MMC60:MMC5327)</f>
        <v>0</v>
      </c>
      <c r="MMD58" s="3">
        <f>SUBTOTAL(9,MMD60:MMD5327)</f>
        <v>0</v>
      </c>
      <c r="MME58" s="3">
        <f>SUBTOTAL(9,MME60:MME5327)</f>
        <v>0</v>
      </c>
      <c r="MMF58" s="3">
        <f>SUBTOTAL(9,MMF60:MMF5327)</f>
        <v>0</v>
      </c>
      <c r="MMG58" s="3">
        <f>SUBTOTAL(9,MMG60:MMG5327)</f>
        <v>0</v>
      </c>
      <c r="MMH58" s="3">
        <f>SUBTOTAL(9,MMH60:MMH5327)</f>
        <v>0</v>
      </c>
      <c r="MMI58" s="3">
        <f>SUBTOTAL(9,MMI60:MMI5327)</f>
        <v>0</v>
      </c>
      <c r="MMJ58" s="3">
        <f>SUBTOTAL(9,MMJ60:MMJ5327)</f>
        <v>0</v>
      </c>
      <c r="MMK58" s="3">
        <f>SUBTOTAL(9,MMK60:MMK5327)</f>
        <v>0</v>
      </c>
      <c r="MML58" s="3">
        <f>SUBTOTAL(9,MML60:MML5327)</f>
        <v>0</v>
      </c>
      <c r="MMM58" s="3">
        <f>SUBTOTAL(9,MMM60:MMM5327)</f>
        <v>0</v>
      </c>
      <c r="MMN58" s="3">
        <f>SUBTOTAL(9,MMN60:MMN5327)</f>
        <v>0</v>
      </c>
      <c r="MMO58" s="3">
        <f>SUBTOTAL(9,MMO60:MMO5327)</f>
        <v>0</v>
      </c>
      <c r="MMP58" s="3">
        <f>SUBTOTAL(9,MMP60:MMP5327)</f>
        <v>0</v>
      </c>
      <c r="MMQ58" s="3">
        <f>SUBTOTAL(9,MMQ60:MMQ5327)</f>
        <v>0</v>
      </c>
      <c r="MMR58" s="3">
        <f>SUBTOTAL(9,MMR60:MMR5327)</f>
        <v>0</v>
      </c>
      <c r="MMS58" s="3">
        <f>SUBTOTAL(9,MMS60:MMS5327)</f>
        <v>0</v>
      </c>
      <c r="MMT58" s="3">
        <f>SUBTOTAL(9,MMT60:MMT5327)</f>
        <v>0</v>
      </c>
      <c r="MMU58" s="3">
        <f>SUBTOTAL(9,MMU60:MMU5327)</f>
        <v>0</v>
      </c>
      <c r="MMV58" s="3">
        <f>SUBTOTAL(9,MMV60:MMV5327)</f>
        <v>0</v>
      </c>
      <c r="MMW58" s="3">
        <f>SUBTOTAL(9,MMW60:MMW5327)</f>
        <v>0</v>
      </c>
      <c r="MMX58" s="3">
        <f>SUBTOTAL(9,MMX60:MMX5327)</f>
        <v>0</v>
      </c>
      <c r="MMY58" s="3">
        <f>SUBTOTAL(9,MMY60:MMY5327)</f>
        <v>0</v>
      </c>
      <c r="MMZ58" s="3">
        <f>SUBTOTAL(9,MMZ60:MMZ5327)</f>
        <v>0</v>
      </c>
      <c r="MNA58" s="3">
        <f>SUBTOTAL(9,MNA60:MNA5327)</f>
        <v>0</v>
      </c>
      <c r="MNB58" s="3">
        <f>SUBTOTAL(9,MNB60:MNB5327)</f>
        <v>0</v>
      </c>
      <c r="MNC58" s="3">
        <f>SUBTOTAL(9,MNC60:MNC5327)</f>
        <v>0</v>
      </c>
      <c r="MND58" s="3">
        <f>SUBTOTAL(9,MND60:MND5327)</f>
        <v>0</v>
      </c>
      <c r="MNE58" s="3">
        <f>SUBTOTAL(9,MNE60:MNE5327)</f>
        <v>0</v>
      </c>
      <c r="MNF58" s="3">
        <f>SUBTOTAL(9,MNF60:MNF5327)</f>
        <v>0</v>
      </c>
      <c r="MNG58" s="3">
        <f>SUBTOTAL(9,MNG60:MNG5327)</f>
        <v>0</v>
      </c>
      <c r="MNH58" s="3">
        <f>SUBTOTAL(9,MNH60:MNH5327)</f>
        <v>0</v>
      </c>
      <c r="MNI58" s="3">
        <f>SUBTOTAL(9,MNI60:MNI5327)</f>
        <v>0</v>
      </c>
      <c r="MNJ58" s="3">
        <f>SUBTOTAL(9,MNJ60:MNJ5327)</f>
        <v>0</v>
      </c>
      <c r="MNK58" s="3">
        <f>SUBTOTAL(9,MNK60:MNK5327)</f>
        <v>0</v>
      </c>
      <c r="MNL58" s="3">
        <f>SUBTOTAL(9,MNL60:MNL5327)</f>
        <v>0</v>
      </c>
      <c r="MNM58" s="3">
        <f>SUBTOTAL(9,MNM60:MNM5327)</f>
        <v>0</v>
      </c>
      <c r="MNN58" s="3">
        <f>SUBTOTAL(9,MNN60:MNN5327)</f>
        <v>0</v>
      </c>
      <c r="MNO58" s="3">
        <f>SUBTOTAL(9,MNO60:MNO5327)</f>
        <v>0</v>
      </c>
      <c r="MNP58" s="3">
        <f>SUBTOTAL(9,MNP60:MNP5327)</f>
        <v>0</v>
      </c>
      <c r="MNQ58" s="3">
        <f>SUBTOTAL(9,MNQ60:MNQ5327)</f>
        <v>0</v>
      </c>
      <c r="MNR58" s="3">
        <f>SUBTOTAL(9,MNR60:MNR5327)</f>
        <v>0</v>
      </c>
      <c r="MNS58" s="3">
        <f>SUBTOTAL(9,MNS60:MNS5327)</f>
        <v>0</v>
      </c>
      <c r="MNT58" s="3">
        <f>SUBTOTAL(9,MNT60:MNT5327)</f>
        <v>0</v>
      </c>
      <c r="MNU58" s="3">
        <f>SUBTOTAL(9,MNU60:MNU5327)</f>
        <v>0</v>
      </c>
      <c r="MNV58" s="3">
        <f>SUBTOTAL(9,MNV60:MNV5327)</f>
        <v>0</v>
      </c>
      <c r="MNW58" s="3">
        <f>SUBTOTAL(9,MNW60:MNW5327)</f>
        <v>0</v>
      </c>
      <c r="MNX58" s="3">
        <f>SUBTOTAL(9,MNX60:MNX5327)</f>
        <v>0</v>
      </c>
      <c r="MNY58" s="3">
        <f>SUBTOTAL(9,MNY60:MNY5327)</f>
        <v>0</v>
      </c>
      <c r="MNZ58" s="3">
        <f>SUBTOTAL(9,MNZ60:MNZ5327)</f>
        <v>0</v>
      </c>
      <c r="MOA58" s="3">
        <f>SUBTOTAL(9,MOA60:MOA5327)</f>
        <v>0</v>
      </c>
      <c r="MOB58" s="3">
        <f>SUBTOTAL(9,MOB60:MOB5327)</f>
        <v>0</v>
      </c>
      <c r="MOC58" s="3">
        <f>SUBTOTAL(9,MOC60:MOC5327)</f>
        <v>0</v>
      </c>
      <c r="MOD58" s="3">
        <f>SUBTOTAL(9,MOD60:MOD5327)</f>
        <v>0</v>
      </c>
      <c r="MOE58" s="3">
        <f>SUBTOTAL(9,MOE60:MOE5327)</f>
        <v>0</v>
      </c>
      <c r="MOF58" s="3">
        <f>SUBTOTAL(9,MOF60:MOF5327)</f>
        <v>0</v>
      </c>
      <c r="MOG58" s="3">
        <f>SUBTOTAL(9,MOG60:MOG5327)</f>
        <v>0</v>
      </c>
      <c r="MOH58" s="3">
        <f>SUBTOTAL(9,MOH60:MOH5327)</f>
        <v>0</v>
      </c>
      <c r="MOI58" s="3">
        <f>SUBTOTAL(9,MOI60:MOI5327)</f>
        <v>0</v>
      </c>
      <c r="MOJ58" s="3">
        <f>SUBTOTAL(9,MOJ60:MOJ5327)</f>
        <v>0</v>
      </c>
      <c r="MOK58" s="3">
        <f>SUBTOTAL(9,MOK60:MOK5327)</f>
        <v>0</v>
      </c>
      <c r="MOL58" s="3">
        <f>SUBTOTAL(9,MOL60:MOL5327)</f>
        <v>0</v>
      </c>
      <c r="MOM58" s="3">
        <f>SUBTOTAL(9,MOM60:MOM5327)</f>
        <v>0</v>
      </c>
      <c r="MON58" s="3">
        <f>SUBTOTAL(9,MON60:MON5327)</f>
        <v>0</v>
      </c>
      <c r="MOO58" s="3">
        <f>SUBTOTAL(9,MOO60:MOO5327)</f>
        <v>0</v>
      </c>
      <c r="MOP58" s="3">
        <f>SUBTOTAL(9,MOP60:MOP5327)</f>
        <v>0</v>
      </c>
      <c r="MOQ58" s="3">
        <f>SUBTOTAL(9,MOQ60:MOQ5327)</f>
        <v>0</v>
      </c>
      <c r="MOR58" s="3">
        <f>SUBTOTAL(9,MOR60:MOR5327)</f>
        <v>0</v>
      </c>
      <c r="MOS58" s="3">
        <f>SUBTOTAL(9,MOS60:MOS5327)</f>
        <v>0</v>
      </c>
      <c r="MOT58" s="3">
        <f>SUBTOTAL(9,MOT60:MOT5327)</f>
        <v>0</v>
      </c>
      <c r="MOU58" s="3">
        <f>SUBTOTAL(9,MOU60:MOU5327)</f>
        <v>0</v>
      </c>
      <c r="MOV58" s="3">
        <f>SUBTOTAL(9,MOV60:MOV5327)</f>
        <v>0</v>
      </c>
      <c r="MOW58" s="3">
        <f>SUBTOTAL(9,MOW60:MOW5327)</f>
        <v>0</v>
      </c>
      <c r="MOX58" s="3">
        <f>SUBTOTAL(9,MOX60:MOX5327)</f>
        <v>0</v>
      </c>
      <c r="MOY58" s="3">
        <f>SUBTOTAL(9,MOY60:MOY5327)</f>
        <v>0</v>
      </c>
      <c r="MOZ58" s="3">
        <f>SUBTOTAL(9,MOZ60:MOZ5327)</f>
        <v>0</v>
      </c>
      <c r="MPA58" s="3">
        <f>SUBTOTAL(9,MPA60:MPA5327)</f>
        <v>0</v>
      </c>
      <c r="MPB58" s="3">
        <f>SUBTOTAL(9,MPB60:MPB5327)</f>
        <v>0</v>
      </c>
      <c r="MPC58" s="3">
        <f>SUBTOTAL(9,MPC60:MPC5327)</f>
        <v>0</v>
      </c>
      <c r="MPD58" s="3">
        <f>SUBTOTAL(9,MPD60:MPD5327)</f>
        <v>0</v>
      </c>
      <c r="MPE58" s="3">
        <f>SUBTOTAL(9,MPE60:MPE5327)</f>
        <v>0</v>
      </c>
      <c r="MPF58" s="3">
        <f>SUBTOTAL(9,MPF60:MPF5327)</f>
        <v>0</v>
      </c>
      <c r="MPG58" s="3">
        <f>SUBTOTAL(9,MPG60:MPG5327)</f>
        <v>0</v>
      </c>
      <c r="MPH58" s="3">
        <f>SUBTOTAL(9,MPH60:MPH5327)</f>
        <v>0</v>
      </c>
      <c r="MPI58" s="3">
        <f>SUBTOTAL(9,MPI60:MPI5327)</f>
        <v>0</v>
      </c>
      <c r="MPJ58" s="3">
        <f>SUBTOTAL(9,MPJ60:MPJ5327)</f>
        <v>0</v>
      </c>
      <c r="MPK58" s="3">
        <f>SUBTOTAL(9,MPK60:MPK5327)</f>
        <v>0</v>
      </c>
      <c r="MPL58" s="3">
        <f>SUBTOTAL(9,MPL60:MPL5327)</f>
        <v>0</v>
      </c>
      <c r="MPM58" s="3">
        <f>SUBTOTAL(9,MPM60:MPM5327)</f>
        <v>0</v>
      </c>
      <c r="MPN58" s="3">
        <f>SUBTOTAL(9,MPN60:MPN5327)</f>
        <v>0</v>
      </c>
      <c r="MPO58" s="3">
        <f>SUBTOTAL(9,MPO60:MPO5327)</f>
        <v>0</v>
      </c>
      <c r="MPP58" s="3">
        <f>SUBTOTAL(9,MPP60:MPP5327)</f>
        <v>0</v>
      </c>
      <c r="MPQ58" s="3">
        <f>SUBTOTAL(9,MPQ60:MPQ5327)</f>
        <v>0</v>
      </c>
      <c r="MPR58" s="3">
        <f>SUBTOTAL(9,MPR60:MPR5327)</f>
        <v>0</v>
      </c>
      <c r="MPS58" s="3">
        <f>SUBTOTAL(9,MPS60:MPS5327)</f>
        <v>0</v>
      </c>
      <c r="MPT58" s="3">
        <f>SUBTOTAL(9,MPT60:MPT5327)</f>
        <v>0</v>
      </c>
      <c r="MPU58" s="3">
        <f>SUBTOTAL(9,MPU60:MPU5327)</f>
        <v>0</v>
      </c>
      <c r="MPV58" s="3">
        <f>SUBTOTAL(9,MPV60:MPV5327)</f>
        <v>0</v>
      </c>
      <c r="MPW58" s="3">
        <f>SUBTOTAL(9,MPW60:MPW5327)</f>
        <v>0</v>
      </c>
      <c r="MPX58" s="3">
        <f>SUBTOTAL(9,MPX60:MPX5327)</f>
        <v>0</v>
      </c>
      <c r="MPY58" s="3">
        <f>SUBTOTAL(9,MPY60:MPY5327)</f>
        <v>0</v>
      </c>
      <c r="MPZ58" s="3">
        <f>SUBTOTAL(9,MPZ60:MPZ5327)</f>
        <v>0</v>
      </c>
      <c r="MQA58" s="3">
        <f>SUBTOTAL(9,MQA60:MQA5327)</f>
        <v>0</v>
      </c>
      <c r="MQB58" s="3">
        <f>SUBTOTAL(9,MQB60:MQB5327)</f>
        <v>0</v>
      </c>
      <c r="MQC58" s="3">
        <f>SUBTOTAL(9,MQC60:MQC5327)</f>
        <v>0</v>
      </c>
      <c r="MQD58" s="3">
        <f>SUBTOTAL(9,MQD60:MQD5327)</f>
        <v>0</v>
      </c>
      <c r="MQE58" s="3">
        <f>SUBTOTAL(9,MQE60:MQE5327)</f>
        <v>0</v>
      </c>
      <c r="MQF58" s="3">
        <f>SUBTOTAL(9,MQF60:MQF5327)</f>
        <v>0</v>
      </c>
      <c r="MQG58" s="3">
        <f>SUBTOTAL(9,MQG60:MQG5327)</f>
        <v>0</v>
      </c>
      <c r="MQH58" s="3">
        <f>SUBTOTAL(9,MQH60:MQH5327)</f>
        <v>0</v>
      </c>
      <c r="MQI58" s="3">
        <f>SUBTOTAL(9,MQI60:MQI5327)</f>
        <v>0</v>
      </c>
      <c r="MQJ58" s="3">
        <f>SUBTOTAL(9,MQJ60:MQJ5327)</f>
        <v>0</v>
      </c>
      <c r="MQK58" s="3">
        <f>SUBTOTAL(9,MQK60:MQK5327)</f>
        <v>0</v>
      </c>
      <c r="MQL58" s="3">
        <f>SUBTOTAL(9,MQL60:MQL5327)</f>
        <v>0</v>
      </c>
      <c r="MQM58" s="3">
        <f>SUBTOTAL(9,MQM60:MQM5327)</f>
        <v>0</v>
      </c>
      <c r="MQN58" s="3">
        <f>SUBTOTAL(9,MQN60:MQN5327)</f>
        <v>0</v>
      </c>
      <c r="MQO58" s="3">
        <f>SUBTOTAL(9,MQO60:MQO5327)</f>
        <v>0</v>
      </c>
      <c r="MQP58" s="3">
        <f>SUBTOTAL(9,MQP60:MQP5327)</f>
        <v>0</v>
      </c>
      <c r="MQQ58" s="3">
        <f>SUBTOTAL(9,MQQ60:MQQ5327)</f>
        <v>0</v>
      </c>
      <c r="MQR58" s="3">
        <f>SUBTOTAL(9,MQR60:MQR5327)</f>
        <v>0</v>
      </c>
      <c r="MQS58" s="3">
        <f>SUBTOTAL(9,MQS60:MQS5327)</f>
        <v>0</v>
      </c>
      <c r="MQT58" s="3">
        <f>SUBTOTAL(9,MQT60:MQT5327)</f>
        <v>0</v>
      </c>
      <c r="MQU58" s="3">
        <f>SUBTOTAL(9,MQU60:MQU5327)</f>
        <v>0</v>
      </c>
      <c r="MQV58" s="3">
        <f>SUBTOTAL(9,MQV60:MQV5327)</f>
        <v>0</v>
      </c>
      <c r="MQW58" s="3">
        <f>SUBTOTAL(9,MQW60:MQW5327)</f>
        <v>0</v>
      </c>
      <c r="MQX58" s="3">
        <f>SUBTOTAL(9,MQX60:MQX5327)</f>
        <v>0</v>
      </c>
      <c r="MQY58" s="3">
        <f>SUBTOTAL(9,MQY60:MQY5327)</f>
        <v>0</v>
      </c>
      <c r="MQZ58" s="3">
        <f>SUBTOTAL(9,MQZ60:MQZ5327)</f>
        <v>0</v>
      </c>
      <c r="MRA58" s="3">
        <f>SUBTOTAL(9,MRA60:MRA5327)</f>
        <v>0</v>
      </c>
      <c r="MRB58" s="3">
        <f>SUBTOTAL(9,MRB60:MRB5327)</f>
        <v>0</v>
      </c>
      <c r="MRC58" s="3">
        <f>SUBTOTAL(9,MRC60:MRC5327)</f>
        <v>0</v>
      </c>
      <c r="MRD58" s="3">
        <f>SUBTOTAL(9,MRD60:MRD5327)</f>
        <v>0</v>
      </c>
      <c r="MRE58" s="3">
        <f>SUBTOTAL(9,MRE60:MRE5327)</f>
        <v>0</v>
      </c>
      <c r="MRF58" s="3">
        <f>SUBTOTAL(9,MRF60:MRF5327)</f>
        <v>0</v>
      </c>
      <c r="MRG58" s="3">
        <f>SUBTOTAL(9,MRG60:MRG5327)</f>
        <v>0</v>
      </c>
      <c r="MRH58" s="3">
        <f>SUBTOTAL(9,MRH60:MRH5327)</f>
        <v>0</v>
      </c>
      <c r="MRI58" s="3">
        <f>SUBTOTAL(9,MRI60:MRI5327)</f>
        <v>0</v>
      </c>
      <c r="MRJ58" s="3">
        <f>SUBTOTAL(9,MRJ60:MRJ5327)</f>
        <v>0</v>
      </c>
      <c r="MRK58" s="3">
        <f>SUBTOTAL(9,MRK60:MRK5327)</f>
        <v>0</v>
      </c>
      <c r="MRL58" s="3">
        <f>SUBTOTAL(9,MRL60:MRL5327)</f>
        <v>0</v>
      </c>
      <c r="MRM58" s="3">
        <f>SUBTOTAL(9,MRM60:MRM5327)</f>
        <v>0</v>
      </c>
      <c r="MRN58" s="3">
        <f>SUBTOTAL(9,MRN60:MRN5327)</f>
        <v>0</v>
      </c>
      <c r="MRO58" s="3">
        <f>SUBTOTAL(9,MRO60:MRO5327)</f>
        <v>0</v>
      </c>
      <c r="MRP58" s="3">
        <f>SUBTOTAL(9,MRP60:MRP5327)</f>
        <v>0</v>
      </c>
      <c r="MRQ58" s="3">
        <f>SUBTOTAL(9,MRQ60:MRQ5327)</f>
        <v>0</v>
      </c>
      <c r="MRR58" s="3">
        <f>SUBTOTAL(9,MRR60:MRR5327)</f>
        <v>0</v>
      </c>
      <c r="MRS58" s="3">
        <f>SUBTOTAL(9,MRS60:MRS5327)</f>
        <v>0</v>
      </c>
      <c r="MRT58" s="3">
        <f>SUBTOTAL(9,MRT60:MRT5327)</f>
        <v>0</v>
      </c>
      <c r="MRU58" s="3">
        <f>SUBTOTAL(9,MRU60:MRU5327)</f>
        <v>0</v>
      </c>
      <c r="MRV58" s="3">
        <f>SUBTOTAL(9,MRV60:MRV5327)</f>
        <v>0</v>
      </c>
      <c r="MRW58" s="3">
        <f>SUBTOTAL(9,MRW60:MRW5327)</f>
        <v>0</v>
      </c>
      <c r="MRX58" s="3">
        <f>SUBTOTAL(9,MRX60:MRX5327)</f>
        <v>0</v>
      </c>
      <c r="MRY58" s="3">
        <f>SUBTOTAL(9,MRY60:MRY5327)</f>
        <v>0</v>
      </c>
      <c r="MRZ58" s="3">
        <f>SUBTOTAL(9,MRZ60:MRZ5327)</f>
        <v>0</v>
      </c>
      <c r="MSA58" s="3">
        <f>SUBTOTAL(9,MSA60:MSA5327)</f>
        <v>0</v>
      </c>
      <c r="MSB58" s="3">
        <f>SUBTOTAL(9,MSB60:MSB5327)</f>
        <v>0</v>
      </c>
      <c r="MSC58" s="3">
        <f>SUBTOTAL(9,MSC60:MSC5327)</f>
        <v>0</v>
      </c>
      <c r="MSD58" s="3">
        <f>SUBTOTAL(9,MSD60:MSD5327)</f>
        <v>0</v>
      </c>
      <c r="MSE58" s="3">
        <f>SUBTOTAL(9,MSE60:MSE5327)</f>
        <v>0</v>
      </c>
      <c r="MSF58" s="3">
        <f>SUBTOTAL(9,MSF60:MSF5327)</f>
        <v>0</v>
      </c>
      <c r="MSG58" s="3">
        <f>SUBTOTAL(9,MSG60:MSG5327)</f>
        <v>0</v>
      </c>
      <c r="MSH58" s="3">
        <f>SUBTOTAL(9,MSH60:MSH5327)</f>
        <v>0</v>
      </c>
      <c r="MSI58" s="3">
        <f>SUBTOTAL(9,MSI60:MSI5327)</f>
        <v>0</v>
      </c>
      <c r="MSJ58" s="3">
        <f>SUBTOTAL(9,MSJ60:MSJ5327)</f>
        <v>0</v>
      </c>
      <c r="MSK58" s="3">
        <f>SUBTOTAL(9,MSK60:MSK5327)</f>
        <v>0</v>
      </c>
      <c r="MSL58" s="3">
        <f>SUBTOTAL(9,MSL60:MSL5327)</f>
        <v>0</v>
      </c>
      <c r="MSM58" s="3">
        <f>SUBTOTAL(9,MSM60:MSM5327)</f>
        <v>0</v>
      </c>
      <c r="MSN58" s="3">
        <f>SUBTOTAL(9,MSN60:MSN5327)</f>
        <v>0</v>
      </c>
      <c r="MSO58" s="3">
        <f>SUBTOTAL(9,MSO60:MSO5327)</f>
        <v>0</v>
      </c>
      <c r="MSP58" s="3">
        <f>SUBTOTAL(9,MSP60:MSP5327)</f>
        <v>0</v>
      </c>
      <c r="MSQ58" s="3">
        <f>SUBTOTAL(9,MSQ60:MSQ5327)</f>
        <v>0</v>
      </c>
      <c r="MSR58" s="3">
        <f>SUBTOTAL(9,MSR60:MSR5327)</f>
        <v>0</v>
      </c>
      <c r="MSS58" s="3">
        <f>SUBTOTAL(9,MSS60:MSS5327)</f>
        <v>0</v>
      </c>
      <c r="MST58" s="3">
        <f>SUBTOTAL(9,MST60:MST5327)</f>
        <v>0</v>
      </c>
      <c r="MSU58" s="3">
        <f>SUBTOTAL(9,MSU60:MSU5327)</f>
        <v>0</v>
      </c>
      <c r="MSV58" s="3">
        <f>SUBTOTAL(9,MSV60:MSV5327)</f>
        <v>0</v>
      </c>
      <c r="MSW58" s="3">
        <f>SUBTOTAL(9,MSW60:MSW5327)</f>
        <v>0</v>
      </c>
      <c r="MSX58" s="3">
        <f>SUBTOTAL(9,MSX60:MSX5327)</f>
        <v>0</v>
      </c>
      <c r="MSY58" s="3">
        <f>SUBTOTAL(9,MSY60:MSY5327)</f>
        <v>0</v>
      </c>
      <c r="MSZ58" s="3">
        <f>SUBTOTAL(9,MSZ60:MSZ5327)</f>
        <v>0</v>
      </c>
      <c r="MTA58" s="3">
        <f>SUBTOTAL(9,MTA60:MTA5327)</f>
        <v>0</v>
      </c>
      <c r="MTB58" s="3">
        <f>SUBTOTAL(9,MTB60:MTB5327)</f>
        <v>0</v>
      </c>
      <c r="MTC58" s="3">
        <f>SUBTOTAL(9,MTC60:MTC5327)</f>
        <v>0</v>
      </c>
      <c r="MTD58" s="3">
        <f>SUBTOTAL(9,MTD60:MTD5327)</f>
        <v>0</v>
      </c>
      <c r="MTE58" s="3">
        <f>SUBTOTAL(9,MTE60:MTE5327)</f>
        <v>0</v>
      </c>
      <c r="MTF58" s="3">
        <f>SUBTOTAL(9,MTF60:MTF5327)</f>
        <v>0</v>
      </c>
      <c r="MTG58" s="3">
        <f>SUBTOTAL(9,MTG60:MTG5327)</f>
        <v>0</v>
      </c>
      <c r="MTH58" s="3">
        <f>SUBTOTAL(9,MTH60:MTH5327)</f>
        <v>0</v>
      </c>
      <c r="MTI58" s="3">
        <f>SUBTOTAL(9,MTI60:MTI5327)</f>
        <v>0</v>
      </c>
      <c r="MTJ58" s="3">
        <f>SUBTOTAL(9,MTJ60:MTJ5327)</f>
        <v>0</v>
      </c>
      <c r="MTK58" s="3">
        <f>SUBTOTAL(9,MTK60:MTK5327)</f>
        <v>0</v>
      </c>
      <c r="MTL58" s="3">
        <f>SUBTOTAL(9,MTL60:MTL5327)</f>
        <v>0</v>
      </c>
      <c r="MTM58" s="3">
        <f>SUBTOTAL(9,MTM60:MTM5327)</f>
        <v>0</v>
      </c>
      <c r="MTN58" s="3">
        <f>SUBTOTAL(9,MTN60:MTN5327)</f>
        <v>0</v>
      </c>
      <c r="MTO58" s="3">
        <f>SUBTOTAL(9,MTO60:MTO5327)</f>
        <v>0</v>
      </c>
      <c r="MTP58" s="3">
        <f>SUBTOTAL(9,MTP60:MTP5327)</f>
        <v>0</v>
      </c>
      <c r="MTQ58" s="3">
        <f>SUBTOTAL(9,MTQ60:MTQ5327)</f>
        <v>0</v>
      </c>
      <c r="MTR58" s="3">
        <f>SUBTOTAL(9,MTR60:MTR5327)</f>
        <v>0</v>
      </c>
      <c r="MTS58" s="3">
        <f>SUBTOTAL(9,MTS60:MTS5327)</f>
        <v>0</v>
      </c>
      <c r="MTT58" s="3">
        <f>SUBTOTAL(9,MTT60:MTT5327)</f>
        <v>0</v>
      </c>
      <c r="MTU58" s="3">
        <f>SUBTOTAL(9,MTU60:MTU5327)</f>
        <v>0</v>
      </c>
      <c r="MTV58" s="3">
        <f>SUBTOTAL(9,MTV60:MTV5327)</f>
        <v>0</v>
      </c>
      <c r="MTW58" s="3">
        <f>SUBTOTAL(9,MTW60:MTW5327)</f>
        <v>0</v>
      </c>
      <c r="MTX58" s="3">
        <f>SUBTOTAL(9,MTX60:MTX5327)</f>
        <v>0</v>
      </c>
      <c r="MTY58" s="3">
        <f>SUBTOTAL(9,MTY60:MTY5327)</f>
        <v>0</v>
      </c>
      <c r="MTZ58" s="3">
        <f>SUBTOTAL(9,MTZ60:MTZ5327)</f>
        <v>0</v>
      </c>
      <c r="MUA58" s="3">
        <f>SUBTOTAL(9,MUA60:MUA5327)</f>
        <v>0</v>
      </c>
      <c r="MUB58" s="3">
        <f>SUBTOTAL(9,MUB60:MUB5327)</f>
        <v>0</v>
      </c>
      <c r="MUC58" s="3">
        <f>SUBTOTAL(9,MUC60:MUC5327)</f>
        <v>0</v>
      </c>
      <c r="MUD58" s="3">
        <f>SUBTOTAL(9,MUD60:MUD5327)</f>
        <v>0</v>
      </c>
      <c r="MUE58" s="3">
        <f>SUBTOTAL(9,MUE60:MUE5327)</f>
        <v>0</v>
      </c>
      <c r="MUF58" s="3">
        <f>SUBTOTAL(9,MUF60:MUF5327)</f>
        <v>0</v>
      </c>
      <c r="MUG58" s="3">
        <f>SUBTOTAL(9,MUG60:MUG5327)</f>
        <v>0</v>
      </c>
      <c r="MUH58" s="3">
        <f>SUBTOTAL(9,MUH60:MUH5327)</f>
        <v>0</v>
      </c>
      <c r="MUI58" s="3">
        <f>SUBTOTAL(9,MUI60:MUI5327)</f>
        <v>0</v>
      </c>
      <c r="MUJ58" s="3">
        <f>SUBTOTAL(9,MUJ60:MUJ5327)</f>
        <v>0</v>
      </c>
      <c r="MUK58" s="3">
        <f>SUBTOTAL(9,MUK60:MUK5327)</f>
        <v>0</v>
      </c>
      <c r="MUL58" s="3">
        <f>SUBTOTAL(9,MUL60:MUL5327)</f>
        <v>0</v>
      </c>
      <c r="MUM58" s="3">
        <f>SUBTOTAL(9,MUM60:MUM5327)</f>
        <v>0</v>
      </c>
      <c r="MUN58" s="3">
        <f>SUBTOTAL(9,MUN60:MUN5327)</f>
        <v>0</v>
      </c>
      <c r="MUO58" s="3">
        <f>SUBTOTAL(9,MUO60:MUO5327)</f>
        <v>0</v>
      </c>
      <c r="MUP58" s="3">
        <f>SUBTOTAL(9,MUP60:MUP5327)</f>
        <v>0</v>
      </c>
      <c r="MUQ58" s="3">
        <f>SUBTOTAL(9,MUQ60:MUQ5327)</f>
        <v>0</v>
      </c>
      <c r="MUR58" s="3">
        <f>SUBTOTAL(9,MUR60:MUR5327)</f>
        <v>0</v>
      </c>
      <c r="MUS58" s="3">
        <f>SUBTOTAL(9,MUS60:MUS5327)</f>
        <v>0</v>
      </c>
      <c r="MUT58" s="3">
        <f>SUBTOTAL(9,MUT60:MUT5327)</f>
        <v>0</v>
      </c>
      <c r="MUU58" s="3">
        <f>SUBTOTAL(9,MUU60:MUU5327)</f>
        <v>0</v>
      </c>
      <c r="MUV58" s="3">
        <f>SUBTOTAL(9,MUV60:MUV5327)</f>
        <v>0</v>
      </c>
      <c r="MUW58" s="3">
        <f>SUBTOTAL(9,MUW60:MUW5327)</f>
        <v>0</v>
      </c>
      <c r="MUX58" s="3">
        <f>SUBTOTAL(9,MUX60:MUX5327)</f>
        <v>0</v>
      </c>
      <c r="MUY58" s="3">
        <f>SUBTOTAL(9,MUY60:MUY5327)</f>
        <v>0</v>
      </c>
      <c r="MUZ58" s="3">
        <f>SUBTOTAL(9,MUZ60:MUZ5327)</f>
        <v>0</v>
      </c>
      <c r="MVA58" s="3">
        <f>SUBTOTAL(9,MVA60:MVA5327)</f>
        <v>0</v>
      </c>
      <c r="MVB58" s="3">
        <f>SUBTOTAL(9,MVB60:MVB5327)</f>
        <v>0</v>
      </c>
      <c r="MVC58" s="3">
        <f>SUBTOTAL(9,MVC60:MVC5327)</f>
        <v>0</v>
      </c>
      <c r="MVD58" s="3">
        <f>SUBTOTAL(9,MVD60:MVD5327)</f>
        <v>0</v>
      </c>
      <c r="MVE58" s="3">
        <f>SUBTOTAL(9,MVE60:MVE5327)</f>
        <v>0</v>
      </c>
      <c r="MVF58" s="3">
        <f>SUBTOTAL(9,MVF60:MVF5327)</f>
        <v>0</v>
      </c>
      <c r="MVG58" s="3">
        <f>SUBTOTAL(9,MVG60:MVG5327)</f>
        <v>0</v>
      </c>
      <c r="MVH58" s="3">
        <f>SUBTOTAL(9,MVH60:MVH5327)</f>
        <v>0</v>
      </c>
      <c r="MVI58" s="3">
        <f>SUBTOTAL(9,MVI60:MVI5327)</f>
        <v>0</v>
      </c>
      <c r="MVJ58" s="3">
        <f>SUBTOTAL(9,MVJ60:MVJ5327)</f>
        <v>0</v>
      </c>
      <c r="MVK58" s="3">
        <f>SUBTOTAL(9,MVK60:MVK5327)</f>
        <v>0</v>
      </c>
      <c r="MVL58" s="3">
        <f>SUBTOTAL(9,MVL60:MVL5327)</f>
        <v>0</v>
      </c>
      <c r="MVM58" s="3">
        <f>SUBTOTAL(9,MVM60:MVM5327)</f>
        <v>0</v>
      </c>
      <c r="MVN58" s="3">
        <f>SUBTOTAL(9,MVN60:MVN5327)</f>
        <v>0</v>
      </c>
      <c r="MVO58" s="3">
        <f>SUBTOTAL(9,MVO60:MVO5327)</f>
        <v>0</v>
      </c>
      <c r="MVP58" s="3">
        <f>SUBTOTAL(9,MVP60:MVP5327)</f>
        <v>0</v>
      </c>
      <c r="MVQ58" s="3">
        <f>SUBTOTAL(9,MVQ60:MVQ5327)</f>
        <v>0</v>
      </c>
      <c r="MVR58" s="3">
        <f>SUBTOTAL(9,MVR60:MVR5327)</f>
        <v>0</v>
      </c>
      <c r="MVS58" s="3">
        <f>SUBTOTAL(9,MVS60:MVS5327)</f>
        <v>0</v>
      </c>
      <c r="MVT58" s="3">
        <f>SUBTOTAL(9,MVT60:MVT5327)</f>
        <v>0</v>
      </c>
      <c r="MVU58" s="3">
        <f>SUBTOTAL(9,MVU60:MVU5327)</f>
        <v>0</v>
      </c>
      <c r="MVV58" s="3">
        <f>SUBTOTAL(9,MVV60:MVV5327)</f>
        <v>0</v>
      </c>
      <c r="MVW58" s="3">
        <f>SUBTOTAL(9,MVW60:MVW5327)</f>
        <v>0</v>
      </c>
      <c r="MVX58" s="3">
        <f>SUBTOTAL(9,MVX60:MVX5327)</f>
        <v>0</v>
      </c>
      <c r="MVY58" s="3">
        <f>SUBTOTAL(9,MVY60:MVY5327)</f>
        <v>0</v>
      </c>
      <c r="MVZ58" s="3">
        <f>SUBTOTAL(9,MVZ60:MVZ5327)</f>
        <v>0</v>
      </c>
      <c r="MWA58" s="3">
        <f>SUBTOTAL(9,MWA60:MWA5327)</f>
        <v>0</v>
      </c>
      <c r="MWB58" s="3">
        <f>SUBTOTAL(9,MWB60:MWB5327)</f>
        <v>0</v>
      </c>
      <c r="MWC58" s="3">
        <f>SUBTOTAL(9,MWC60:MWC5327)</f>
        <v>0</v>
      </c>
      <c r="MWD58" s="3">
        <f>SUBTOTAL(9,MWD60:MWD5327)</f>
        <v>0</v>
      </c>
      <c r="MWE58" s="3">
        <f>SUBTOTAL(9,MWE60:MWE5327)</f>
        <v>0</v>
      </c>
      <c r="MWF58" s="3">
        <f>SUBTOTAL(9,MWF60:MWF5327)</f>
        <v>0</v>
      </c>
      <c r="MWG58" s="3">
        <f>SUBTOTAL(9,MWG60:MWG5327)</f>
        <v>0</v>
      </c>
      <c r="MWH58" s="3">
        <f>SUBTOTAL(9,MWH60:MWH5327)</f>
        <v>0</v>
      </c>
      <c r="MWI58" s="3">
        <f>SUBTOTAL(9,MWI60:MWI5327)</f>
        <v>0</v>
      </c>
      <c r="MWJ58" s="3">
        <f>SUBTOTAL(9,MWJ60:MWJ5327)</f>
        <v>0</v>
      </c>
      <c r="MWK58" s="3">
        <f>SUBTOTAL(9,MWK60:MWK5327)</f>
        <v>0</v>
      </c>
      <c r="MWL58" s="3">
        <f>SUBTOTAL(9,MWL60:MWL5327)</f>
        <v>0</v>
      </c>
      <c r="MWM58" s="3">
        <f>SUBTOTAL(9,MWM60:MWM5327)</f>
        <v>0</v>
      </c>
      <c r="MWN58" s="3">
        <f>SUBTOTAL(9,MWN60:MWN5327)</f>
        <v>0</v>
      </c>
      <c r="MWO58" s="3">
        <f>SUBTOTAL(9,MWO60:MWO5327)</f>
        <v>0</v>
      </c>
      <c r="MWP58" s="3">
        <f>SUBTOTAL(9,MWP60:MWP5327)</f>
        <v>0</v>
      </c>
      <c r="MWQ58" s="3">
        <f>SUBTOTAL(9,MWQ60:MWQ5327)</f>
        <v>0</v>
      </c>
      <c r="MWR58" s="3">
        <f>SUBTOTAL(9,MWR60:MWR5327)</f>
        <v>0</v>
      </c>
      <c r="MWS58" s="3">
        <f>SUBTOTAL(9,MWS60:MWS5327)</f>
        <v>0</v>
      </c>
      <c r="MWT58" s="3">
        <f>SUBTOTAL(9,MWT60:MWT5327)</f>
        <v>0</v>
      </c>
      <c r="MWU58" s="3">
        <f>SUBTOTAL(9,MWU60:MWU5327)</f>
        <v>0</v>
      </c>
      <c r="MWV58" s="3">
        <f>SUBTOTAL(9,MWV60:MWV5327)</f>
        <v>0</v>
      </c>
      <c r="MWW58" s="3">
        <f>SUBTOTAL(9,MWW60:MWW5327)</f>
        <v>0</v>
      </c>
      <c r="MWX58" s="3">
        <f>SUBTOTAL(9,MWX60:MWX5327)</f>
        <v>0</v>
      </c>
      <c r="MWY58" s="3">
        <f>SUBTOTAL(9,MWY60:MWY5327)</f>
        <v>0</v>
      </c>
      <c r="MWZ58" s="3">
        <f>SUBTOTAL(9,MWZ60:MWZ5327)</f>
        <v>0</v>
      </c>
      <c r="MXA58" s="3">
        <f>SUBTOTAL(9,MXA60:MXA5327)</f>
        <v>0</v>
      </c>
      <c r="MXB58" s="3">
        <f>SUBTOTAL(9,MXB60:MXB5327)</f>
        <v>0</v>
      </c>
      <c r="MXC58" s="3">
        <f>SUBTOTAL(9,MXC60:MXC5327)</f>
        <v>0</v>
      </c>
      <c r="MXD58" s="3">
        <f>SUBTOTAL(9,MXD60:MXD5327)</f>
        <v>0</v>
      </c>
      <c r="MXE58" s="3">
        <f>SUBTOTAL(9,MXE60:MXE5327)</f>
        <v>0</v>
      </c>
      <c r="MXF58" s="3">
        <f>SUBTOTAL(9,MXF60:MXF5327)</f>
        <v>0</v>
      </c>
      <c r="MXG58" s="3">
        <f>SUBTOTAL(9,MXG60:MXG5327)</f>
        <v>0</v>
      </c>
      <c r="MXH58" s="3">
        <f>SUBTOTAL(9,MXH60:MXH5327)</f>
        <v>0</v>
      </c>
      <c r="MXI58" s="3">
        <f>SUBTOTAL(9,MXI60:MXI5327)</f>
        <v>0</v>
      </c>
      <c r="MXJ58" s="3">
        <f>SUBTOTAL(9,MXJ60:MXJ5327)</f>
        <v>0</v>
      </c>
      <c r="MXK58" s="3">
        <f>SUBTOTAL(9,MXK60:MXK5327)</f>
        <v>0</v>
      </c>
      <c r="MXL58" s="3">
        <f>SUBTOTAL(9,MXL60:MXL5327)</f>
        <v>0</v>
      </c>
      <c r="MXM58" s="3">
        <f>SUBTOTAL(9,MXM60:MXM5327)</f>
        <v>0</v>
      </c>
      <c r="MXN58" s="3">
        <f>SUBTOTAL(9,MXN60:MXN5327)</f>
        <v>0</v>
      </c>
      <c r="MXO58" s="3">
        <f>SUBTOTAL(9,MXO60:MXO5327)</f>
        <v>0</v>
      </c>
      <c r="MXP58" s="3">
        <f>SUBTOTAL(9,MXP60:MXP5327)</f>
        <v>0</v>
      </c>
      <c r="MXQ58" s="3">
        <f>SUBTOTAL(9,MXQ60:MXQ5327)</f>
        <v>0</v>
      </c>
      <c r="MXR58" s="3">
        <f>SUBTOTAL(9,MXR60:MXR5327)</f>
        <v>0</v>
      </c>
      <c r="MXS58" s="3">
        <f>SUBTOTAL(9,MXS60:MXS5327)</f>
        <v>0</v>
      </c>
      <c r="MXT58" s="3">
        <f>SUBTOTAL(9,MXT60:MXT5327)</f>
        <v>0</v>
      </c>
      <c r="MXU58" s="3">
        <f>SUBTOTAL(9,MXU60:MXU5327)</f>
        <v>0</v>
      </c>
      <c r="MXV58" s="3">
        <f>SUBTOTAL(9,MXV60:MXV5327)</f>
        <v>0</v>
      </c>
      <c r="MXW58" s="3">
        <f>SUBTOTAL(9,MXW60:MXW5327)</f>
        <v>0</v>
      </c>
      <c r="MXX58" s="3">
        <f>SUBTOTAL(9,MXX60:MXX5327)</f>
        <v>0</v>
      </c>
      <c r="MXY58" s="3">
        <f>SUBTOTAL(9,MXY60:MXY5327)</f>
        <v>0</v>
      </c>
      <c r="MXZ58" s="3">
        <f>SUBTOTAL(9,MXZ60:MXZ5327)</f>
        <v>0</v>
      </c>
      <c r="MYA58" s="3">
        <f>SUBTOTAL(9,MYA60:MYA5327)</f>
        <v>0</v>
      </c>
      <c r="MYB58" s="3">
        <f>SUBTOTAL(9,MYB60:MYB5327)</f>
        <v>0</v>
      </c>
      <c r="MYC58" s="3">
        <f>SUBTOTAL(9,MYC60:MYC5327)</f>
        <v>0</v>
      </c>
      <c r="MYD58" s="3">
        <f>SUBTOTAL(9,MYD60:MYD5327)</f>
        <v>0</v>
      </c>
      <c r="MYE58" s="3">
        <f>SUBTOTAL(9,MYE60:MYE5327)</f>
        <v>0</v>
      </c>
      <c r="MYF58" s="3">
        <f>SUBTOTAL(9,MYF60:MYF5327)</f>
        <v>0</v>
      </c>
      <c r="MYG58" s="3">
        <f>SUBTOTAL(9,MYG60:MYG5327)</f>
        <v>0</v>
      </c>
      <c r="MYH58" s="3">
        <f>SUBTOTAL(9,MYH60:MYH5327)</f>
        <v>0</v>
      </c>
      <c r="MYI58" s="3">
        <f>SUBTOTAL(9,MYI60:MYI5327)</f>
        <v>0</v>
      </c>
      <c r="MYJ58" s="3">
        <f>SUBTOTAL(9,MYJ60:MYJ5327)</f>
        <v>0</v>
      </c>
      <c r="MYK58" s="3">
        <f>SUBTOTAL(9,MYK60:MYK5327)</f>
        <v>0</v>
      </c>
      <c r="MYL58" s="3">
        <f>SUBTOTAL(9,MYL60:MYL5327)</f>
        <v>0</v>
      </c>
      <c r="MYM58" s="3">
        <f>SUBTOTAL(9,MYM60:MYM5327)</f>
        <v>0</v>
      </c>
      <c r="MYN58" s="3">
        <f>SUBTOTAL(9,MYN60:MYN5327)</f>
        <v>0</v>
      </c>
      <c r="MYO58" s="3">
        <f>SUBTOTAL(9,MYO60:MYO5327)</f>
        <v>0</v>
      </c>
      <c r="MYP58" s="3">
        <f>SUBTOTAL(9,MYP60:MYP5327)</f>
        <v>0</v>
      </c>
      <c r="MYQ58" s="3">
        <f>SUBTOTAL(9,MYQ60:MYQ5327)</f>
        <v>0</v>
      </c>
      <c r="MYR58" s="3">
        <f>SUBTOTAL(9,MYR60:MYR5327)</f>
        <v>0</v>
      </c>
      <c r="MYS58" s="3">
        <f>SUBTOTAL(9,MYS60:MYS5327)</f>
        <v>0</v>
      </c>
      <c r="MYT58" s="3">
        <f>SUBTOTAL(9,MYT60:MYT5327)</f>
        <v>0</v>
      </c>
      <c r="MYU58" s="3">
        <f>SUBTOTAL(9,MYU60:MYU5327)</f>
        <v>0</v>
      </c>
      <c r="MYV58" s="3">
        <f>SUBTOTAL(9,MYV60:MYV5327)</f>
        <v>0</v>
      </c>
      <c r="MYW58" s="3">
        <f>SUBTOTAL(9,MYW60:MYW5327)</f>
        <v>0</v>
      </c>
      <c r="MYX58" s="3">
        <f>SUBTOTAL(9,MYX60:MYX5327)</f>
        <v>0</v>
      </c>
      <c r="MYY58" s="3">
        <f>SUBTOTAL(9,MYY60:MYY5327)</f>
        <v>0</v>
      </c>
      <c r="MYZ58" s="3">
        <f>SUBTOTAL(9,MYZ60:MYZ5327)</f>
        <v>0</v>
      </c>
      <c r="MZA58" s="3">
        <f>SUBTOTAL(9,MZA60:MZA5327)</f>
        <v>0</v>
      </c>
      <c r="MZB58" s="3">
        <f>SUBTOTAL(9,MZB60:MZB5327)</f>
        <v>0</v>
      </c>
      <c r="MZC58" s="3">
        <f>SUBTOTAL(9,MZC60:MZC5327)</f>
        <v>0</v>
      </c>
      <c r="MZD58" s="3">
        <f>SUBTOTAL(9,MZD60:MZD5327)</f>
        <v>0</v>
      </c>
      <c r="MZE58" s="3">
        <f>SUBTOTAL(9,MZE60:MZE5327)</f>
        <v>0</v>
      </c>
      <c r="MZF58" s="3">
        <f>SUBTOTAL(9,MZF60:MZF5327)</f>
        <v>0</v>
      </c>
      <c r="MZG58" s="3">
        <f>SUBTOTAL(9,MZG60:MZG5327)</f>
        <v>0</v>
      </c>
      <c r="MZH58" s="3">
        <f>SUBTOTAL(9,MZH60:MZH5327)</f>
        <v>0</v>
      </c>
      <c r="MZI58" s="3">
        <f>SUBTOTAL(9,MZI60:MZI5327)</f>
        <v>0</v>
      </c>
      <c r="MZJ58" s="3">
        <f>SUBTOTAL(9,MZJ60:MZJ5327)</f>
        <v>0</v>
      </c>
      <c r="MZK58" s="3">
        <f>SUBTOTAL(9,MZK60:MZK5327)</f>
        <v>0</v>
      </c>
      <c r="MZL58" s="3">
        <f>SUBTOTAL(9,MZL60:MZL5327)</f>
        <v>0</v>
      </c>
      <c r="MZM58" s="3">
        <f>SUBTOTAL(9,MZM60:MZM5327)</f>
        <v>0</v>
      </c>
      <c r="MZN58" s="3">
        <f>SUBTOTAL(9,MZN60:MZN5327)</f>
        <v>0</v>
      </c>
      <c r="MZO58" s="3">
        <f>SUBTOTAL(9,MZO60:MZO5327)</f>
        <v>0</v>
      </c>
      <c r="MZP58" s="3">
        <f>SUBTOTAL(9,MZP60:MZP5327)</f>
        <v>0</v>
      </c>
      <c r="MZQ58" s="3">
        <f>SUBTOTAL(9,MZQ60:MZQ5327)</f>
        <v>0</v>
      </c>
      <c r="MZR58" s="3">
        <f>SUBTOTAL(9,MZR60:MZR5327)</f>
        <v>0</v>
      </c>
      <c r="MZS58" s="3">
        <f>SUBTOTAL(9,MZS60:MZS5327)</f>
        <v>0</v>
      </c>
      <c r="MZT58" s="3">
        <f>SUBTOTAL(9,MZT60:MZT5327)</f>
        <v>0</v>
      </c>
      <c r="MZU58" s="3">
        <f>SUBTOTAL(9,MZU60:MZU5327)</f>
        <v>0</v>
      </c>
      <c r="MZV58" s="3">
        <f>SUBTOTAL(9,MZV60:MZV5327)</f>
        <v>0</v>
      </c>
      <c r="MZW58" s="3">
        <f>SUBTOTAL(9,MZW60:MZW5327)</f>
        <v>0</v>
      </c>
      <c r="MZX58" s="3">
        <f>SUBTOTAL(9,MZX60:MZX5327)</f>
        <v>0</v>
      </c>
      <c r="MZY58" s="3">
        <f>SUBTOTAL(9,MZY60:MZY5327)</f>
        <v>0</v>
      </c>
      <c r="MZZ58" s="3">
        <f>SUBTOTAL(9,MZZ60:MZZ5327)</f>
        <v>0</v>
      </c>
      <c r="NAA58" s="3">
        <f>SUBTOTAL(9,NAA60:NAA5327)</f>
        <v>0</v>
      </c>
      <c r="NAB58" s="3">
        <f>SUBTOTAL(9,NAB60:NAB5327)</f>
        <v>0</v>
      </c>
      <c r="NAC58" s="3">
        <f>SUBTOTAL(9,NAC60:NAC5327)</f>
        <v>0</v>
      </c>
      <c r="NAD58" s="3">
        <f>SUBTOTAL(9,NAD60:NAD5327)</f>
        <v>0</v>
      </c>
      <c r="NAE58" s="3">
        <f>SUBTOTAL(9,NAE60:NAE5327)</f>
        <v>0</v>
      </c>
      <c r="NAF58" s="3">
        <f>SUBTOTAL(9,NAF60:NAF5327)</f>
        <v>0</v>
      </c>
      <c r="NAG58" s="3">
        <f>SUBTOTAL(9,NAG60:NAG5327)</f>
        <v>0</v>
      </c>
      <c r="NAH58" s="3">
        <f>SUBTOTAL(9,NAH60:NAH5327)</f>
        <v>0</v>
      </c>
      <c r="NAI58" s="3">
        <f>SUBTOTAL(9,NAI60:NAI5327)</f>
        <v>0</v>
      </c>
      <c r="NAJ58" s="3">
        <f>SUBTOTAL(9,NAJ60:NAJ5327)</f>
        <v>0</v>
      </c>
      <c r="NAK58" s="3">
        <f>SUBTOTAL(9,NAK60:NAK5327)</f>
        <v>0</v>
      </c>
      <c r="NAL58" s="3">
        <f>SUBTOTAL(9,NAL60:NAL5327)</f>
        <v>0</v>
      </c>
      <c r="NAM58" s="3">
        <f>SUBTOTAL(9,NAM60:NAM5327)</f>
        <v>0</v>
      </c>
      <c r="NAN58" s="3">
        <f>SUBTOTAL(9,NAN60:NAN5327)</f>
        <v>0</v>
      </c>
      <c r="NAO58" s="3">
        <f>SUBTOTAL(9,NAO60:NAO5327)</f>
        <v>0</v>
      </c>
      <c r="NAP58" s="3">
        <f>SUBTOTAL(9,NAP60:NAP5327)</f>
        <v>0</v>
      </c>
      <c r="NAQ58" s="3">
        <f>SUBTOTAL(9,NAQ60:NAQ5327)</f>
        <v>0</v>
      </c>
      <c r="NAR58" s="3">
        <f>SUBTOTAL(9,NAR60:NAR5327)</f>
        <v>0</v>
      </c>
      <c r="NAS58" s="3">
        <f>SUBTOTAL(9,NAS60:NAS5327)</f>
        <v>0</v>
      </c>
      <c r="NAT58" s="3">
        <f>SUBTOTAL(9,NAT60:NAT5327)</f>
        <v>0</v>
      </c>
      <c r="NAU58" s="3">
        <f>SUBTOTAL(9,NAU60:NAU5327)</f>
        <v>0</v>
      </c>
      <c r="NAV58" s="3">
        <f>SUBTOTAL(9,NAV60:NAV5327)</f>
        <v>0</v>
      </c>
      <c r="NAW58" s="3">
        <f>SUBTOTAL(9,NAW60:NAW5327)</f>
        <v>0</v>
      </c>
      <c r="NAX58" s="3">
        <f>SUBTOTAL(9,NAX60:NAX5327)</f>
        <v>0</v>
      </c>
      <c r="NAY58" s="3">
        <f>SUBTOTAL(9,NAY60:NAY5327)</f>
        <v>0</v>
      </c>
      <c r="NAZ58" s="3">
        <f>SUBTOTAL(9,NAZ60:NAZ5327)</f>
        <v>0</v>
      </c>
      <c r="NBA58" s="3">
        <f>SUBTOTAL(9,NBA60:NBA5327)</f>
        <v>0</v>
      </c>
      <c r="NBB58" s="3">
        <f>SUBTOTAL(9,NBB60:NBB5327)</f>
        <v>0</v>
      </c>
      <c r="NBC58" s="3">
        <f>SUBTOTAL(9,NBC60:NBC5327)</f>
        <v>0</v>
      </c>
      <c r="NBD58" s="3">
        <f>SUBTOTAL(9,NBD60:NBD5327)</f>
        <v>0</v>
      </c>
      <c r="NBE58" s="3">
        <f>SUBTOTAL(9,NBE60:NBE5327)</f>
        <v>0</v>
      </c>
      <c r="NBF58" s="3">
        <f>SUBTOTAL(9,NBF60:NBF5327)</f>
        <v>0</v>
      </c>
      <c r="NBG58" s="3">
        <f>SUBTOTAL(9,NBG60:NBG5327)</f>
        <v>0</v>
      </c>
      <c r="NBH58" s="3">
        <f>SUBTOTAL(9,NBH60:NBH5327)</f>
        <v>0</v>
      </c>
      <c r="NBI58" s="3">
        <f>SUBTOTAL(9,NBI60:NBI5327)</f>
        <v>0</v>
      </c>
      <c r="NBJ58" s="3">
        <f>SUBTOTAL(9,NBJ60:NBJ5327)</f>
        <v>0</v>
      </c>
      <c r="NBK58" s="3">
        <f>SUBTOTAL(9,NBK60:NBK5327)</f>
        <v>0</v>
      </c>
      <c r="NBL58" s="3">
        <f>SUBTOTAL(9,NBL60:NBL5327)</f>
        <v>0</v>
      </c>
      <c r="NBM58" s="3">
        <f>SUBTOTAL(9,NBM60:NBM5327)</f>
        <v>0</v>
      </c>
      <c r="NBN58" s="3">
        <f>SUBTOTAL(9,NBN60:NBN5327)</f>
        <v>0</v>
      </c>
      <c r="NBO58" s="3">
        <f>SUBTOTAL(9,NBO60:NBO5327)</f>
        <v>0</v>
      </c>
      <c r="NBP58" s="3">
        <f>SUBTOTAL(9,NBP60:NBP5327)</f>
        <v>0</v>
      </c>
      <c r="NBQ58" s="3">
        <f>SUBTOTAL(9,NBQ60:NBQ5327)</f>
        <v>0</v>
      </c>
      <c r="NBR58" s="3">
        <f>SUBTOTAL(9,NBR60:NBR5327)</f>
        <v>0</v>
      </c>
      <c r="NBS58" s="3">
        <f>SUBTOTAL(9,NBS60:NBS5327)</f>
        <v>0</v>
      </c>
      <c r="NBT58" s="3">
        <f>SUBTOTAL(9,NBT60:NBT5327)</f>
        <v>0</v>
      </c>
      <c r="NBU58" s="3">
        <f>SUBTOTAL(9,NBU60:NBU5327)</f>
        <v>0</v>
      </c>
      <c r="NBV58" s="3">
        <f>SUBTOTAL(9,NBV60:NBV5327)</f>
        <v>0</v>
      </c>
      <c r="NBW58" s="3">
        <f>SUBTOTAL(9,NBW60:NBW5327)</f>
        <v>0</v>
      </c>
      <c r="NBX58" s="3">
        <f>SUBTOTAL(9,NBX60:NBX5327)</f>
        <v>0</v>
      </c>
      <c r="NBY58" s="3">
        <f>SUBTOTAL(9,NBY60:NBY5327)</f>
        <v>0</v>
      </c>
      <c r="NBZ58" s="3">
        <f>SUBTOTAL(9,NBZ60:NBZ5327)</f>
        <v>0</v>
      </c>
      <c r="NCA58" s="3">
        <f>SUBTOTAL(9,NCA60:NCA5327)</f>
        <v>0</v>
      </c>
      <c r="NCB58" s="3">
        <f>SUBTOTAL(9,NCB60:NCB5327)</f>
        <v>0</v>
      </c>
      <c r="NCC58" s="3">
        <f>SUBTOTAL(9,NCC60:NCC5327)</f>
        <v>0</v>
      </c>
      <c r="NCD58" s="3">
        <f>SUBTOTAL(9,NCD60:NCD5327)</f>
        <v>0</v>
      </c>
      <c r="NCE58" s="3">
        <f>SUBTOTAL(9,NCE60:NCE5327)</f>
        <v>0</v>
      </c>
      <c r="NCF58" s="3">
        <f>SUBTOTAL(9,NCF60:NCF5327)</f>
        <v>0</v>
      </c>
      <c r="NCG58" s="3">
        <f>SUBTOTAL(9,NCG60:NCG5327)</f>
        <v>0</v>
      </c>
      <c r="NCH58" s="3">
        <f>SUBTOTAL(9,NCH60:NCH5327)</f>
        <v>0</v>
      </c>
      <c r="NCI58" s="3">
        <f>SUBTOTAL(9,NCI60:NCI5327)</f>
        <v>0</v>
      </c>
      <c r="NCJ58" s="3">
        <f>SUBTOTAL(9,NCJ60:NCJ5327)</f>
        <v>0</v>
      </c>
      <c r="NCK58" s="3">
        <f>SUBTOTAL(9,NCK60:NCK5327)</f>
        <v>0</v>
      </c>
      <c r="NCL58" s="3">
        <f>SUBTOTAL(9,NCL60:NCL5327)</f>
        <v>0</v>
      </c>
      <c r="NCM58" s="3">
        <f>SUBTOTAL(9,NCM60:NCM5327)</f>
        <v>0</v>
      </c>
      <c r="NCN58" s="3">
        <f>SUBTOTAL(9,NCN60:NCN5327)</f>
        <v>0</v>
      </c>
      <c r="NCO58" s="3">
        <f>SUBTOTAL(9,NCO60:NCO5327)</f>
        <v>0</v>
      </c>
      <c r="NCP58" s="3">
        <f>SUBTOTAL(9,NCP60:NCP5327)</f>
        <v>0</v>
      </c>
      <c r="NCQ58" s="3">
        <f>SUBTOTAL(9,NCQ60:NCQ5327)</f>
        <v>0</v>
      </c>
      <c r="NCR58" s="3">
        <f>SUBTOTAL(9,NCR60:NCR5327)</f>
        <v>0</v>
      </c>
      <c r="NCS58" s="3">
        <f>SUBTOTAL(9,NCS60:NCS5327)</f>
        <v>0</v>
      </c>
      <c r="NCT58" s="3">
        <f>SUBTOTAL(9,NCT60:NCT5327)</f>
        <v>0</v>
      </c>
      <c r="NCU58" s="3">
        <f>SUBTOTAL(9,NCU60:NCU5327)</f>
        <v>0</v>
      </c>
      <c r="NCV58" s="3">
        <f>SUBTOTAL(9,NCV60:NCV5327)</f>
        <v>0</v>
      </c>
      <c r="NCW58" s="3">
        <f>SUBTOTAL(9,NCW60:NCW5327)</f>
        <v>0</v>
      </c>
      <c r="NCX58" s="3">
        <f>SUBTOTAL(9,NCX60:NCX5327)</f>
        <v>0</v>
      </c>
      <c r="NCY58" s="3">
        <f>SUBTOTAL(9,NCY60:NCY5327)</f>
        <v>0</v>
      </c>
      <c r="NCZ58" s="3">
        <f>SUBTOTAL(9,NCZ60:NCZ5327)</f>
        <v>0</v>
      </c>
      <c r="NDA58" s="3">
        <f>SUBTOTAL(9,NDA60:NDA5327)</f>
        <v>0</v>
      </c>
      <c r="NDB58" s="3">
        <f>SUBTOTAL(9,NDB60:NDB5327)</f>
        <v>0</v>
      </c>
      <c r="NDC58" s="3">
        <f>SUBTOTAL(9,NDC60:NDC5327)</f>
        <v>0</v>
      </c>
      <c r="NDD58" s="3">
        <f>SUBTOTAL(9,NDD60:NDD5327)</f>
        <v>0</v>
      </c>
      <c r="NDE58" s="3">
        <f>SUBTOTAL(9,NDE60:NDE5327)</f>
        <v>0</v>
      </c>
      <c r="NDF58" s="3">
        <f>SUBTOTAL(9,NDF60:NDF5327)</f>
        <v>0</v>
      </c>
      <c r="NDG58" s="3">
        <f>SUBTOTAL(9,NDG60:NDG5327)</f>
        <v>0</v>
      </c>
      <c r="NDH58" s="3">
        <f>SUBTOTAL(9,NDH60:NDH5327)</f>
        <v>0</v>
      </c>
      <c r="NDI58" s="3">
        <f>SUBTOTAL(9,NDI60:NDI5327)</f>
        <v>0</v>
      </c>
      <c r="NDJ58" s="3">
        <f>SUBTOTAL(9,NDJ60:NDJ5327)</f>
        <v>0</v>
      </c>
      <c r="NDK58" s="3">
        <f>SUBTOTAL(9,NDK60:NDK5327)</f>
        <v>0</v>
      </c>
      <c r="NDL58" s="3">
        <f>SUBTOTAL(9,NDL60:NDL5327)</f>
        <v>0</v>
      </c>
      <c r="NDM58" s="3">
        <f>SUBTOTAL(9,NDM60:NDM5327)</f>
        <v>0</v>
      </c>
      <c r="NDN58" s="3">
        <f>SUBTOTAL(9,NDN60:NDN5327)</f>
        <v>0</v>
      </c>
      <c r="NDO58" s="3">
        <f>SUBTOTAL(9,NDO60:NDO5327)</f>
        <v>0</v>
      </c>
      <c r="NDP58" s="3">
        <f>SUBTOTAL(9,NDP60:NDP5327)</f>
        <v>0</v>
      </c>
      <c r="NDQ58" s="3">
        <f>SUBTOTAL(9,NDQ60:NDQ5327)</f>
        <v>0</v>
      </c>
      <c r="NDR58" s="3">
        <f>SUBTOTAL(9,NDR60:NDR5327)</f>
        <v>0</v>
      </c>
      <c r="NDS58" s="3">
        <f>SUBTOTAL(9,NDS60:NDS5327)</f>
        <v>0</v>
      </c>
      <c r="NDT58" s="3">
        <f>SUBTOTAL(9,NDT60:NDT5327)</f>
        <v>0</v>
      </c>
      <c r="NDU58" s="3">
        <f>SUBTOTAL(9,NDU60:NDU5327)</f>
        <v>0</v>
      </c>
      <c r="NDV58" s="3">
        <f>SUBTOTAL(9,NDV60:NDV5327)</f>
        <v>0</v>
      </c>
      <c r="NDW58" s="3">
        <f>SUBTOTAL(9,NDW60:NDW5327)</f>
        <v>0</v>
      </c>
      <c r="NDX58" s="3">
        <f>SUBTOTAL(9,NDX60:NDX5327)</f>
        <v>0</v>
      </c>
      <c r="NDY58" s="3">
        <f>SUBTOTAL(9,NDY60:NDY5327)</f>
        <v>0</v>
      </c>
      <c r="NDZ58" s="3">
        <f>SUBTOTAL(9,NDZ60:NDZ5327)</f>
        <v>0</v>
      </c>
      <c r="NEA58" s="3">
        <f>SUBTOTAL(9,NEA60:NEA5327)</f>
        <v>0</v>
      </c>
      <c r="NEB58" s="3">
        <f>SUBTOTAL(9,NEB60:NEB5327)</f>
        <v>0</v>
      </c>
      <c r="NEC58" s="3">
        <f>SUBTOTAL(9,NEC60:NEC5327)</f>
        <v>0</v>
      </c>
      <c r="NED58" s="3">
        <f>SUBTOTAL(9,NED60:NED5327)</f>
        <v>0</v>
      </c>
      <c r="NEE58" s="3">
        <f>SUBTOTAL(9,NEE60:NEE5327)</f>
        <v>0</v>
      </c>
      <c r="NEF58" s="3">
        <f>SUBTOTAL(9,NEF60:NEF5327)</f>
        <v>0</v>
      </c>
      <c r="NEG58" s="3">
        <f>SUBTOTAL(9,NEG60:NEG5327)</f>
        <v>0</v>
      </c>
      <c r="NEH58" s="3">
        <f>SUBTOTAL(9,NEH60:NEH5327)</f>
        <v>0</v>
      </c>
      <c r="NEI58" s="3">
        <f>SUBTOTAL(9,NEI60:NEI5327)</f>
        <v>0</v>
      </c>
      <c r="NEJ58" s="3">
        <f>SUBTOTAL(9,NEJ60:NEJ5327)</f>
        <v>0</v>
      </c>
      <c r="NEK58" s="3">
        <f>SUBTOTAL(9,NEK60:NEK5327)</f>
        <v>0</v>
      </c>
      <c r="NEL58" s="3">
        <f>SUBTOTAL(9,NEL60:NEL5327)</f>
        <v>0</v>
      </c>
      <c r="NEM58" s="3">
        <f>SUBTOTAL(9,NEM60:NEM5327)</f>
        <v>0</v>
      </c>
      <c r="NEN58" s="3">
        <f>SUBTOTAL(9,NEN60:NEN5327)</f>
        <v>0</v>
      </c>
      <c r="NEO58" s="3">
        <f>SUBTOTAL(9,NEO60:NEO5327)</f>
        <v>0</v>
      </c>
      <c r="NEP58" s="3">
        <f>SUBTOTAL(9,NEP60:NEP5327)</f>
        <v>0</v>
      </c>
      <c r="NEQ58" s="3">
        <f>SUBTOTAL(9,NEQ60:NEQ5327)</f>
        <v>0</v>
      </c>
      <c r="NER58" s="3">
        <f>SUBTOTAL(9,NER60:NER5327)</f>
        <v>0</v>
      </c>
      <c r="NES58" s="3">
        <f>SUBTOTAL(9,NES60:NES5327)</f>
        <v>0</v>
      </c>
      <c r="NET58" s="3">
        <f>SUBTOTAL(9,NET60:NET5327)</f>
        <v>0</v>
      </c>
      <c r="NEU58" s="3">
        <f>SUBTOTAL(9,NEU60:NEU5327)</f>
        <v>0</v>
      </c>
      <c r="NEV58" s="3">
        <f>SUBTOTAL(9,NEV60:NEV5327)</f>
        <v>0</v>
      </c>
      <c r="NEW58" s="3">
        <f>SUBTOTAL(9,NEW60:NEW5327)</f>
        <v>0</v>
      </c>
      <c r="NEX58" s="3">
        <f>SUBTOTAL(9,NEX60:NEX5327)</f>
        <v>0</v>
      </c>
      <c r="NEY58" s="3">
        <f>SUBTOTAL(9,NEY60:NEY5327)</f>
        <v>0</v>
      </c>
      <c r="NEZ58" s="3">
        <f>SUBTOTAL(9,NEZ60:NEZ5327)</f>
        <v>0</v>
      </c>
      <c r="NFA58" s="3">
        <f>SUBTOTAL(9,NFA60:NFA5327)</f>
        <v>0</v>
      </c>
      <c r="NFB58" s="3">
        <f>SUBTOTAL(9,NFB60:NFB5327)</f>
        <v>0</v>
      </c>
      <c r="NFC58" s="3">
        <f>SUBTOTAL(9,NFC60:NFC5327)</f>
        <v>0</v>
      </c>
      <c r="NFD58" s="3">
        <f>SUBTOTAL(9,NFD60:NFD5327)</f>
        <v>0</v>
      </c>
      <c r="NFE58" s="3">
        <f>SUBTOTAL(9,NFE60:NFE5327)</f>
        <v>0</v>
      </c>
      <c r="NFF58" s="3">
        <f>SUBTOTAL(9,NFF60:NFF5327)</f>
        <v>0</v>
      </c>
      <c r="NFG58" s="3">
        <f>SUBTOTAL(9,NFG60:NFG5327)</f>
        <v>0</v>
      </c>
      <c r="NFH58" s="3">
        <f>SUBTOTAL(9,NFH60:NFH5327)</f>
        <v>0</v>
      </c>
      <c r="NFI58" s="3">
        <f>SUBTOTAL(9,NFI60:NFI5327)</f>
        <v>0</v>
      </c>
      <c r="NFJ58" s="3">
        <f>SUBTOTAL(9,NFJ60:NFJ5327)</f>
        <v>0</v>
      </c>
      <c r="NFK58" s="3">
        <f>SUBTOTAL(9,NFK60:NFK5327)</f>
        <v>0</v>
      </c>
      <c r="NFL58" s="3">
        <f>SUBTOTAL(9,NFL60:NFL5327)</f>
        <v>0</v>
      </c>
      <c r="NFM58" s="3">
        <f>SUBTOTAL(9,NFM60:NFM5327)</f>
        <v>0</v>
      </c>
      <c r="NFN58" s="3">
        <f>SUBTOTAL(9,NFN60:NFN5327)</f>
        <v>0</v>
      </c>
      <c r="NFO58" s="3">
        <f>SUBTOTAL(9,NFO60:NFO5327)</f>
        <v>0</v>
      </c>
      <c r="NFP58" s="3">
        <f>SUBTOTAL(9,NFP60:NFP5327)</f>
        <v>0</v>
      </c>
      <c r="NFQ58" s="3">
        <f>SUBTOTAL(9,NFQ60:NFQ5327)</f>
        <v>0</v>
      </c>
      <c r="NFR58" s="3">
        <f>SUBTOTAL(9,NFR60:NFR5327)</f>
        <v>0</v>
      </c>
      <c r="NFS58" s="3">
        <f>SUBTOTAL(9,NFS60:NFS5327)</f>
        <v>0</v>
      </c>
      <c r="NFT58" s="3">
        <f>SUBTOTAL(9,NFT60:NFT5327)</f>
        <v>0</v>
      </c>
      <c r="NFU58" s="3">
        <f>SUBTOTAL(9,NFU60:NFU5327)</f>
        <v>0</v>
      </c>
      <c r="NFV58" s="3">
        <f>SUBTOTAL(9,NFV60:NFV5327)</f>
        <v>0</v>
      </c>
      <c r="NFW58" s="3">
        <f>SUBTOTAL(9,NFW60:NFW5327)</f>
        <v>0</v>
      </c>
      <c r="NFX58" s="3">
        <f>SUBTOTAL(9,NFX60:NFX5327)</f>
        <v>0</v>
      </c>
      <c r="NFY58" s="3">
        <f>SUBTOTAL(9,NFY60:NFY5327)</f>
        <v>0</v>
      </c>
      <c r="NFZ58" s="3">
        <f>SUBTOTAL(9,NFZ60:NFZ5327)</f>
        <v>0</v>
      </c>
      <c r="NGA58" s="3">
        <f>SUBTOTAL(9,NGA60:NGA5327)</f>
        <v>0</v>
      </c>
      <c r="NGB58" s="3">
        <f>SUBTOTAL(9,NGB60:NGB5327)</f>
        <v>0</v>
      </c>
      <c r="NGC58" s="3">
        <f>SUBTOTAL(9,NGC60:NGC5327)</f>
        <v>0</v>
      </c>
      <c r="NGD58" s="3">
        <f>SUBTOTAL(9,NGD60:NGD5327)</f>
        <v>0</v>
      </c>
      <c r="NGE58" s="3">
        <f>SUBTOTAL(9,NGE60:NGE5327)</f>
        <v>0</v>
      </c>
      <c r="NGF58" s="3">
        <f>SUBTOTAL(9,NGF60:NGF5327)</f>
        <v>0</v>
      </c>
      <c r="NGG58" s="3">
        <f>SUBTOTAL(9,NGG60:NGG5327)</f>
        <v>0</v>
      </c>
      <c r="NGH58" s="3">
        <f>SUBTOTAL(9,NGH60:NGH5327)</f>
        <v>0</v>
      </c>
      <c r="NGI58" s="3">
        <f>SUBTOTAL(9,NGI60:NGI5327)</f>
        <v>0</v>
      </c>
      <c r="NGJ58" s="3">
        <f>SUBTOTAL(9,NGJ60:NGJ5327)</f>
        <v>0</v>
      </c>
      <c r="NGK58" s="3">
        <f>SUBTOTAL(9,NGK60:NGK5327)</f>
        <v>0</v>
      </c>
      <c r="NGL58" s="3">
        <f>SUBTOTAL(9,NGL60:NGL5327)</f>
        <v>0</v>
      </c>
      <c r="NGM58" s="3">
        <f>SUBTOTAL(9,NGM60:NGM5327)</f>
        <v>0</v>
      </c>
      <c r="NGN58" s="3">
        <f>SUBTOTAL(9,NGN60:NGN5327)</f>
        <v>0</v>
      </c>
      <c r="NGO58" s="3">
        <f>SUBTOTAL(9,NGO60:NGO5327)</f>
        <v>0</v>
      </c>
      <c r="NGP58" s="3">
        <f>SUBTOTAL(9,NGP60:NGP5327)</f>
        <v>0</v>
      </c>
      <c r="NGQ58" s="3">
        <f>SUBTOTAL(9,NGQ60:NGQ5327)</f>
        <v>0</v>
      </c>
      <c r="NGR58" s="3">
        <f>SUBTOTAL(9,NGR60:NGR5327)</f>
        <v>0</v>
      </c>
      <c r="NGS58" s="3">
        <f>SUBTOTAL(9,NGS60:NGS5327)</f>
        <v>0</v>
      </c>
      <c r="NGT58" s="3">
        <f>SUBTOTAL(9,NGT60:NGT5327)</f>
        <v>0</v>
      </c>
      <c r="NGU58" s="3">
        <f>SUBTOTAL(9,NGU60:NGU5327)</f>
        <v>0</v>
      </c>
      <c r="NGV58" s="3">
        <f>SUBTOTAL(9,NGV60:NGV5327)</f>
        <v>0</v>
      </c>
      <c r="NGW58" s="3">
        <f>SUBTOTAL(9,NGW60:NGW5327)</f>
        <v>0</v>
      </c>
      <c r="NGX58" s="3">
        <f>SUBTOTAL(9,NGX60:NGX5327)</f>
        <v>0</v>
      </c>
      <c r="NGY58" s="3">
        <f>SUBTOTAL(9,NGY60:NGY5327)</f>
        <v>0</v>
      </c>
      <c r="NGZ58" s="3">
        <f>SUBTOTAL(9,NGZ60:NGZ5327)</f>
        <v>0</v>
      </c>
      <c r="NHA58" s="3">
        <f>SUBTOTAL(9,NHA60:NHA5327)</f>
        <v>0</v>
      </c>
      <c r="NHB58" s="3">
        <f>SUBTOTAL(9,NHB60:NHB5327)</f>
        <v>0</v>
      </c>
      <c r="NHC58" s="3">
        <f>SUBTOTAL(9,NHC60:NHC5327)</f>
        <v>0</v>
      </c>
      <c r="NHD58" s="3">
        <f>SUBTOTAL(9,NHD60:NHD5327)</f>
        <v>0</v>
      </c>
      <c r="NHE58" s="3">
        <f>SUBTOTAL(9,NHE60:NHE5327)</f>
        <v>0</v>
      </c>
      <c r="NHF58" s="3">
        <f>SUBTOTAL(9,NHF60:NHF5327)</f>
        <v>0</v>
      </c>
      <c r="NHG58" s="3">
        <f>SUBTOTAL(9,NHG60:NHG5327)</f>
        <v>0</v>
      </c>
      <c r="NHH58" s="3">
        <f>SUBTOTAL(9,NHH60:NHH5327)</f>
        <v>0</v>
      </c>
      <c r="NHI58" s="3">
        <f>SUBTOTAL(9,NHI60:NHI5327)</f>
        <v>0</v>
      </c>
      <c r="NHJ58" s="3">
        <f>SUBTOTAL(9,NHJ60:NHJ5327)</f>
        <v>0</v>
      </c>
      <c r="NHK58" s="3">
        <f>SUBTOTAL(9,NHK60:NHK5327)</f>
        <v>0</v>
      </c>
      <c r="NHL58" s="3">
        <f>SUBTOTAL(9,NHL60:NHL5327)</f>
        <v>0</v>
      </c>
      <c r="NHM58" s="3">
        <f>SUBTOTAL(9,NHM60:NHM5327)</f>
        <v>0</v>
      </c>
      <c r="NHN58" s="3">
        <f>SUBTOTAL(9,NHN60:NHN5327)</f>
        <v>0</v>
      </c>
      <c r="NHO58" s="3">
        <f>SUBTOTAL(9,NHO60:NHO5327)</f>
        <v>0</v>
      </c>
      <c r="NHP58" s="3">
        <f>SUBTOTAL(9,NHP60:NHP5327)</f>
        <v>0</v>
      </c>
      <c r="NHQ58" s="3">
        <f>SUBTOTAL(9,NHQ60:NHQ5327)</f>
        <v>0</v>
      </c>
      <c r="NHR58" s="3">
        <f>SUBTOTAL(9,NHR60:NHR5327)</f>
        <v>0</v>
      </c>
      <c r="NHS58" s="3">
        <f>SUBTOTAL(9,NHS60:NHS5327)</f>
        <v>0</v>
      </c>
      <c r="NHT58" s="3">
        <f>SUBTOTAL(9,NHT60:NHT5327)</f>
        <v>0</v>
      </c>
      <c r="NHU58" s="3">
        <f>SUBTOTAL(9,NHU60:NHU5327)</f>
        <v>0</v>
      </c>
      <c r="NHV58" s="3">
        <f>SUBTOTAL(9,NHV60:NHV5327)</f>
        <v>0</v>
      </c>
      <c r="NHW58" s="3">
        <f>SUBTOTAL(9,NHW60:NHW5327)</f>
        <v>0</v>
      </c>
      <c r="NHX58" s="3">
        <f>SUBTOTAL(9,NHX60:NHX5327)</f>
        <v>0</v>
      </c>
      <c r="NHY58" s="3">
        <f>SUBTOTAL(9,NHY60:NHY5327)</f>
        <v>0</v>
      </c>
      <c r="NHZ58" s="3">
        <f>SUBTOTAL(9,NHZ60:NHZ5327)</f>
        <v>0</v>
      </c>
      <c r="NIA58" s="3">
        <f>SUBTOTAL(9,NIA60:NIA5327)</f>
        <v>0</v>
      </c>
      <c r="NIB58" s="3">
        <f>SUBTOTAL(9,NIB60:NIB5327)</f>
        <v>0</v>
      </c>
      <c r="NIC58" s="3">
        <f>SUBTOTAL(9,NIC60:NIC5327)</f>
        <v>0</v>
      </c>
      <c r="NID58" s="3">
        <f>SUBTOTAL(9,NID60:NID5327)</f>
        <v>0</v>
      </c>
      <c r="NIE58" s="3">
        <f>SUBTOTAL(9,NIE60:NIE5327)</f>
        <v>0</v>
      </c>
      <c r="NIF58" s="3">
        <f>SUBTOTAL(9,NIF60:NIF5327)</f>
        <v>0</v>
      </c>
      <c r="NIG58" s="3">
        <f>SUBTOTAL(9,NIG60:NIG5327)</f>
        <v>0</v>
      </c>
      <c r="NIH58" s="3">
        <f>SUBTOTAL(9,NIH60:NIH5327)</f>
        <v>0</v>
      </c>
      <c r="NII58" s="3">
        <f>SUBTOTAL(9,NII60:NII5327)</f>
        <v>0</v>
      </c>
      <c r="NIJ58" s="3">
        <f>SUBTOTAL(9,NIJ60:NIJ5327)</f>
        <v>0</v>
      </c>
      <c r="NIK58" s="3">
        <f>SUBTOTAL(9,NIK60:NIK5327)</f>
        <v>0</v>
      </c>
      <c r="NIL58" s="3">
        <f>SUBTOTAL(9,NIL60:NIL5327)</f>
        <v>0</v>
      </c>
      <c r="NIM58" s="3">
        <f>SUBTOTAL(9,NIM60:NIM5327)</f>
        <v>0</v>
      </c>
      <c r="NIN58" s="3">
        <f>SUBTOTAL(9,NIN60:NIN5327)</f>
        <v>0</v>
      </c>
      <c r="NIO58" s="3">
        <f>SUBTOTAL(9,NIO60:NIO5327)</f>
        <v>0</v>
      </c>
      <c r="NIP58" s="3">
        <f>SUBTOTAL(9,NIP60:NIP5327)</f>
        <v>0</v>
      </c>
      <c r="NIQ58" s="3">
        <f>SUBTOTAL(9,NIQ60:NIQ5327)</f>
        <v>0</v>
      </c>
      <c r="NIR58" s="3">
        <f>SUBTOTAL(9,NIR60:NIR5327)</f>
        <v>0</v>
      </c>
      <c r="NIS58" s="3">
        <f>SUBTOTAL(9,NIS60:NIS5327)</f>
        <v>0</v>
      </c>
      <c r="NIT58" s="3">
        <f>SUBTOTAL(9,NIT60:NIT5327)</f>
        <v>0</v>
      </c>
      <c r="NIU58" s="3">
        <f>SUBTOTAL(9,NIU60:NIU5327)</f>
        <v>0</v>
      </c>
      <c r="NIV58" s="3">
        <f>SUBTOTAL(9,NIV60:NIV5327)</f>
        <v>0</v>
      </c>
      <c r="NIW58" s="3">
        <f>SUBTOTAL(9,NIW60:NIW5327)</f>
        <v>0</v>
      </c>
      <c r="NIX58" s="3">
        <f>SUBTOTAL(9,NIX60:NIX5327)</f>
        <v>0</v>
      </c>
      <c r="NIY58" s="3">
        <f>SUBTOTAL(9,NIY60:NIY5327)</f>
        <v>0</v>
      </c>
      <c r="NIZ58" s="3">
        <f>SUBTOTAL(9,NIZ60:NIZ5327)</f>
        <v>0</v>
      </c>
      <c r="NJA58" s="3">
        <f>SUBTOTAL(9,NJA60:NJA5327)</f>
        <v>0</v>
      </c>
      <c r="NJB58" s="3">
        <f>SUBTOTAL(9,NJB60:NJB5327)</f>
        <v>0</v>
      </c>
      <c r="NJC58" s="3">
        <f>SUBTOTAL(9,NJC60:NJC5327)</f>
        <v>0</v>
      </c>
      <c r="NJD58" s="3">
        <f>SUBTOTAL(9,NJD60:NJD5327)</f>
        <v>0</v>
      </c>
      <c r="NJE58" s="3">
        <f>SUBTOTAL(9,NJE60:NJE5327)</f>
        <v>0</v>
      </c>
      <c r="NJF58" s="3">
        <f>SUBTOTAL(9,NJF60:NJF5327)</f>
        <v>0</v>
      </c>
      <c r="NJG58" s="3">
        <f>SUBTOTAL(9,NJG60:NJG5327)</f>
        <v>0</v>
      </c>
      <c r="NJH58" s="3">
        <f>SUBTOTAL(9,NJH60:NJH5327)</f>
        <v>0</v>
      </c>
      <c r="NJI58" s="3">
        <f>SUBTOTAL(9,NJI60:NJI5327)</f>
        <v>0</v>
      </c>
      <c r="NJJ58" s="3">
        <f>SUBTOTAL(9,NJJ60:NJJ5327)</f>
        <v>0</v>
      </c>
      <c r="NJK58" s="3">
        <f>SUBTOTAL(9,NJK60:NJK5327)</f>
        <v>0</v>
      </c>
      <c r="NJL58" s="3">
        <f>SUBTOTAL(9,NJL60:NJL5327)</f>
        <v>0</v>
      </c>
      <c r="NJM58" s="3">
        <f>SUBTOTAL(9,NJM60:NJM5327)</f>
        <v>0</v>
      </c>
      <c r="NJN58" s="3">
        <f>SUBTOTAL(9,NJN60:NJN5327)</f>
        <v>0</v>
      </c>
      <c r="NJO58" s="3">
        <f>SUBTOTAL(9,NJO60:NJO5327)</f>
        <v>0</v>
      </c>
      <c r="NJP58" s="3">
        <f>SUBTOTAL(9,NJP60:NJP5327)</f>
        <v>0</v>
      </c>
      <c r="NJQ58" s="3">
        <f>SUBTOTAL(9,NJQ60:NJQ5327)</f>
        <v>0</v>
      </c>
      <c r="NJR58" s="3">
        <f>SUBTOTAL(9,NJR60:NJR5327)</f>
        <v>0</v>
      </c>
      <c r="NJS58" s="3">
        <f>SUBTOTAL(9,NJS60:NJS5327)</f>
        <v>0</v>
      </c>
      <c r="NJT58" s="3">
        <f>SUBTOTAL(9,NJT60:NJT5327)</f>
        <v>0</v>
      </c>
      <c r="NJU58" s="3">
        <f>SUBTOTAL(9,NJU60:NJU5327)</f>
        <v>0</v>
      </c>
      <c r="NJV58" s="3">
        <f>SUBTOTAL(9,NJV60:NJV5327)</f>
        <v>0</v>
      </c>
      <c r="NJW58" s="3">
        <f>SUBTOTAL(9,NJW60:NJW5327)</f>
        <v>0</v>
      </c>
      <c r="NJX58" s="3">
        <f>SUBTOTAL(9,NJX60:NJX5327)</f>
        <v>0</v>
      </c>
      <c r="NJY58" s="3">
        <f>SUBTOTAL(9,NJY60:NJY5327)</f>
        <v>0</v>
      </c>
      <c r="NJZ58" s="3">
        <f>SUBTOTAL(9,NJZ60:NJZ5327)</f>
        <v>0</v>
      </c>
      <c r="NKA58" s="3">
        <f>SUBTOTAL(9,NKA60:NKA5327)</f>
        <v>0</v>
      </c>
      <c r="NKB58" s="3">
        <f>SUBTOTAL(9,NKB60:NKB5327)</f>
        <v>0</v>
      </c>
      <c r="NKC58" s="3">
        <f>SUBTOTAL(9,NKC60:NKC5327)</f>
        <v>0</v>
      </c>
      <c r="NKD58" s="3">
        <f>SUBTOTAL(9,NKD60:NKD5327)</f>
        <v>0</v>
      </c>
      <c r="NKE58" s="3">
        <f>SUBTOTAL(9,NKE60:NKE5327)</f>
        <v>0</v>
      </c>
      <c r="NKF58" s="3">
        <f>SUBTOTAL(9,NKF60:NKF5327)</f>
        <v>0</v>
      </c>
      <c r="NKG58" s="3">
        <f>SUBTOTAL(9,NKG60:NKG5327)</f>
        <v>0</v>
      </c>
      <c r="NKH58" s="3">
        <f>SUBTOTAL(9,NKH60:NKH5327)</f>
        <v>0</v>
      </c>
      <c r="NKI58" s="3">
        <f>SUBTOTAL(9,NKI60:NKI5327)</f>
        <v>0</v>
      </c>
      <c r="NKJ58" s="3">
        <f>SUBTOTAL(9,NKJ60:NKJ5327)</f>
        <v>0</v>
      </c>
      <c r="NKK58" s="3">
        <f>SUBTOTAL(9,NKK60:NKK5327)</f>
        <v>0</v>
      </c>
      <c r="NKL58" s="3">
        <f>SUBTOTAL(9,NKL60:NKL5327)</f>
        <v>0</v>
      </c>
      <c r="NKM58" s="3">
        <f>SUBTOTAL(9,NKM60:NKM5327)</f>
        <v>0</v>
      </c>
      <c r="NKN58" s="3">
        <f>SUBTOTAL(9,NKN60:NKN5327)</f>
        <v>0</v>
      </c>
      <c r="NKO58" s="3">
        <f>SUBTOTAL(9,NKO60:NKO5327)</f>
        <v>0</v>
      </c>
      <c r="NKP58" s="3">
        <f>SUBTOTAL(9,NKP60:NKP5327)</f>
        <v>0</v>
      </c>
      <c r="NKQ58" s="3">
        <f>SUBTOTAL(9,NKQ60:NKQ5327)</f>
        <v>0</v>
      </c>
      <c r="NKR58" s="3">
        <f>SUBTOTAL(9,NKR60:NKR5327)</f>
        <v>0</v>
      </c>
      <c r="NKS58" s="3">
        <f>SUBTOTAL(9,NKS60:NKS5327)</f>
        <v>0</v>
      </c>
      <c r="NKT58" s="3">
        <f>SUBTOTAL(9,NKT60:NKT5327)</f>
        <v>0</v>
      </c>
      <c r="NKU58" s="3">
        <f>SUBTOTAL(9,NKU60:NKU5327)</f>
        <v>0</v>
      </c>
      <c r="NKV58" s="3">
        <f>SUBTOTAL(9,NKV60:NKV5327)</f>
        <v>0</v>
      </c>
      <c r="NKW58" s="3">
        <f>SUBTOTAL(9,NKW60:NKW5327)</f>
        <v>0</v>
      </c>
      <c r="NKX58" s="3">
        <f>SUBTOTAL(9,NKX60:NKX5327)</f>
        <v>0</v>
      </c>
      <c r="NKY58" s="3">
        <f>SUBTOTAL(9,NKY60:NKY5327)</f>
        <v>0</v>
      </c>
      <c r="NKZ58" s="3">
        <f>SUBTOTAL(9,NKZ60:NKZ5327)</f>
        <v>0</v>
      </c>
      <c r="NLA58" s="3">
        <f>SUBTOTAL(9,NLA60:NLA5327)</f>
        <v>0</v>
      </c>
      <c r="NLB58" s="3">
        <f>SUBTOTAL(9,NLB60:NLB5327)</f>
        <v>0</v>
      </c>
      <c r="NLC58" s="3">
        <f>SUBTOTAL(9,NLC60:NLC5327)</f>
        <v>0</v>
      </c>
      <c r="NLD58" s="3">
        <f>SUBTOTAL(9,NLD60:NLD5327)</f>
        <v>0</v>
      </c>
      <c r="NLE58" s="3">
        <f>SUBTOTAL(9,NLE60:NLE5327)</f>
        <v>0</v>
      </c>
      <c r="NLF58" s="3">
        <f>SUBTOTAL(9,NLF60:NLF5327)</f>
        <v>0</v>
      </c>
      <c r="NLG58" s="3">
        <f>SUBTOTAL(9,NLG60:NLG5327)</f>
        <v>0</v>
      </c>
      <c r="NLH58" s="3">
        <f>SUBTOTAL(9,NLH60:NLH5327)</f>
        <v>0</v>
      </c>
      <c r="NLI58" s="3">
        <f>SUBTOTAL(9,NLI60:NLI5327)</f>
        <v>0</v>
      </c>
      <c r="NLJ58" s="3">
        <f>SUBTOTAL(9,NLJ60:NLJ5327)</f>
        <v>0</v>
      </c>
      <c r="NLK58" s="3">
        <f>SUBTOTAL(9,NLK60:NLK5327)</f>
        <v>0</v>
      </c>
      <c r="NLL58" s="3">
        <f>SUBTOTAL(9,NLL60:NLL5327)</f>
        <v>0</v>
      </c>
      <c r="NLM58" s="3">
        <f>SUBTOTAL(9,NLM60:NLM5327)</f>
        <v>0</v>
      </c>
      <c r="NLN58" s="3">
        <f>SUBTOTAL(9,NLN60:NLN5327)</f>
        <v>0</v>
      </c>
      <c r="NLO58" s="3">
        <f>SUBTOTAL(9,NLO60:NLO5327)</f>
        <v>0</v>
      </c>
      <c r="NLP58" s="3">
        <f>SUBTOTAL(9,NLP60:NLP5327)</f>
        <v>0</v>
      </c>
      <c r="NLQ58" s="3">
        <f>SUBTOTAL(9,NLQ60:NLQ5327)</f>
        <v>0</v>
      </c>
      <c r="NLR58" s="3">
        <f>SUBTOTAL(9,NLR60:NLR5327)</f>
        <v>0</v>
      </c>
      <c r="NLS58" s="3">
        <f>SUBTOTAL(9,NLS60:NLS5327)</f>
        <v>0</v>
      </c>
      <c r="NLT58" s="3">
        <f>SUBTOTAL(9,NLT60:NLT5327)</f>
        <v>0</v>
      </c>
      <c r="NLU58" s="3">
        <f>SUBTOTAL(9,NLU60:NLU5327)</f>
        <v>0</v>
      </c>
      <c r="NLV58" s="3">
        <f>SUBTOTAL(9,NLV60:NLV5327)</f>
        <v>0</v>
      </c>
      <c r="NLW58" s="3">
        <f>SUBTOTAL(9,NLW60:NLW5327)</f>
        <v>0</v>
      </c>
      <c r="NLX58" s="3">
        <f>SUBTOTAL(9,NLX60:NLX5327)</f>
        <v>0</v>
      </c>
      <c r="NLY58" s="3">
        <f>SUBTOTAL(9,NLY60:NLY5327)</f>
        <v>0</v>
      </c>
      <c r="NLZ58" s="3">
        <f>SUBTOTAL(9,NLZ60:NLZ5327)</f>
        <v>0</v>
      </c>
      <c r="NMA58" s="3">
        <f>SUBTOTAL(9,NMA60:NMA5327)</f>
        <v>0</v>
      </c>
      <c r="NMB58" s="3">
        <f>SUBTOTAL(9,NMB60:NMB5327)</f>
        <v>0</v>
      </c>
      <c r="NMC58" s="3">
        <f>SUBTOTAL(9,NMC60:NMC5327)</f>
        <v>0</v>
      </c>
      <c r="NMD58" s="3">
        <f>SUBTOTAL(9,NMD60:NMD5327)</f>
        <v>0</v>
      </c>
      <c r="NME58" s="3">
        <f>SUBTOTAL(9,NME60:NME5327)</f>
        <v>0</v>
      </c>
      <c r="NMF58" s="3">
        <f>SUBTOTAL(9,NMF60:NMF5327)</f>
        <v>0</v>
      </c>
      <c r="NMG58" s="3">
        <f>SUBTOTAL(9,NMG60:NMG5327)</f>
        <v>0</v>
      </c>
      <c r="NMH58" s="3">
        <f>SUBTOTAL(9,NMH60:NMH5327)</f>
        <v>0</v>
      </c>
      <c r="NMI58" s="3">
        <f>SUBTOTAL(9,NMI60:NMI5327)</f>
        <v>0</v>
      </c>
      <c r="NMJ58" s="3">
        <f>SUBTOTAL(9,NMJ60:NMJ5327)</f>
        <v>0</v>
      </c>
      <c r="NMK58" s="3">
        <f>SUBTOTAL(9,NMK60:NMK5327)</f>
        <v>0</v>
      </c>
      <c r="NML58" s="3">
        <f>SUBTOTAL(9,NML60:NML5327)</f>
        <v>0</v>
      </c>
      <c r="NMM58" s="3">
        <f>SUBTOTAL(9,NMM60:NMM5327)</f>
        <v>0</v>
      </c>
      <c r="NMN58" s="3">
        <f>SUBTOTAL(9,NMN60:NMN5327)</f>
        <v>0</v>
      </c>
      <c r="NMO58" s="3">
        <f>SUBTOTAL(9,NMO60:NMO5327)</f>
        <v>0</v>
      </c>
      <c r="NMP58" s="3">
        <f>SUBTOTAL(9,NMP60:NMP5327)</f>
        <v>0</v>
      </c>
      <c r="NMQ58" s="3">
        <f>SUBTOTAL(9,NMQ60:NMQ5327)</f>
        <v>0</v>
      </c>
      <c r="NMR58" s="3">
        <f>SUBTOTAL(9,NMR60:NMR5327)</f>
        <v>0</v>
      </c>
      <c r="NMS58" s="3">
        <f>SUBTOTAL(9,NMS60:NMS5327)</f>
        <v>0</v>
      </c>
      <c r="NMT58" s="3">
        <f>SUBTOTAL(9,NMT60:NMT5327)</f>
        <v>0</v>
      </c>
      <c r="NMU58" s="3">
        <f>SUBTOTAL(9,NMU60:NMU5327)</f>
        <v>0</v>
      </c>
      <c r="NMV58" s="3">
        <f>SUBTOTAL(9,NMV60:NMV5327)</f>
        <v>0</v>
      </c>
      <c r="NMW58" s="3">
        <f>SUBTOTAL(9,NMW60:NMW5327)</f>
        <v>0</v>
      </c>
      <c r="NMX58" s="3">
        <f>SUBTOTAL(9,NMX60:NMX5327)</f>
        <v>0</v>
      </c>
      <c r="NMY58" s="3">
        <f>SUBTOTAL(9,NMY60:NMY5327)</f>
        <v>0</v>
      </c>
      <c r="NMZ58" s="3">
        <f>SUBTOTAL(9,NMZ60:NMZ5327)</f>
        <v>0</v>
      </c>
      <c r="NNA58" s="3">
        <f>SUBTOTAL(9,NNA60:NNA5327)</f>
        <v>0</v>
      </c>
      <c r="NNB58" s="3">
        <f>SUBTOTAL(9,NNB60:NNB5327)</f>
        <v>0</v>
      </c>
      <c r="NNC58" s="3">
        <f>SUBTOTAL(9,NNC60:NNC5327)</f>
        <v>0</v>
      </c>
      <c r="NND58" s="3">
        <f>SUBTOTAL(9,NND60:NND5327)</f>
        <v>0</v>
      </c>
      <c r="NNE58" s="3">
        <f>SUBTOTAL(9,NNE60:NNE5327)</f>
        <v>0</v>
      </c>
      <c r="NNF58" s="3">
        <f>SUBTOTAL(9,NNF60:NNF5327)</f>
        <v>0</v>
      </c>
      <c r="NNG58" s="3">
        <f>SUBTOTAL(9,NNG60:NNG5327)</f>
        <v>0</v>
      </c>
      <c r="NNH58" s="3">
        <f>SUBTOTAL(9,NNH60:NNH5327)</f>
        <v>0</v>
      </c>
      <c r="NNI58" s="3">
        <f>SUBTOTAL(9,NNI60:NNI5327)</f>
        <v>0</v>
      </c>
      <c r="NNJ58" s="3">
        <f>SUBTOTAL(9,NNJ60:NNJ5327)</f>
        <v>0</v>
      </c>
      <c r="NNK58" s="3">
        <f>SUBTOTAL(9,NNK60:NNK5327)</f>
        <v>0</v>
      </c>
      <c r="NNL58" s="3">
        <f>SUBTOTAL(9,NNL60:NNL5327)</f>
        <v>0</v>
      </c>
      <c r="NNM58" s="3">
        <f>SUBTOTAL(9,NNM60:NNM5327)</f>
        <v>0</v>
      </c>
      <c r="NNN58" s="3">
        <f>SUBTOTAL(9,NNN60:NNN5327)</f>
        <v>0</v>
      </c>
      <c r="NNO58" s="3">
        <f>SUBTOTAL(9,NNO60:NNO5327)</f>
        <v>0</v>
      </c>
      <c r="NNP58" s="3">
        <f>SUBTOTAL(9,NNP60:NNP5327)</f>
        <v>0</v>
      </c>
      <c r="NNQ58" s="3">
        <f>SUBTOTAL(9,NNQ60:NNQ5327)</f>
        <v>0</v>
      </c>
      <c r="NNR58" s="3">
        <f>SUBTOTAL(9,NNR60:NNR5327)</f>
        <v>0</v>
      </c>
      <c r="NNS58" s="3">
        <f>SUBTOTAL(9,NNS60:NNS5327)</f>
        <v>0</v>
      </c>
      <c r="NNT58" s="3">
        <f>SUBTOTAL(9,NNT60:NNT5327)</f>
        <v>0</v>
      </c>
      <c r="NNU58" s="3">
        <f>SUBTOTAL(9,NNU60:NNU5327)</f>
        <v>0</v>
      </c>
      <c r="NNV58" s="3">
        <f>SUBTOTAL(9,NNV60:NNV5327)</f>
        <v>0</v>
      </c>
      <c r="NNW58" s="3">
        <f>SUBTOTAL(9,NNW60:NNW5327)</f>
        <v>0</v>
      </c>
      <c r="NNX58" s="3">
        <f>SUBTOTAL(9,NNX60:NNX5327)</f>
        <v>0</v>
      </c>
      <c r="NNY58" s="3">
        <f>SUBTOTAL(9,NNY60:NNY5327)</f>
        <v>0</v>
      </c>
      <c r="NNZ58" s="3">
        <f>SUBTOTAL(9,NNZ60:NNZ5327)</f>
        <v>0</v>
      </c>
      <c r="NOA58" s="3">
        <f>SUBTOTAL(9,NOA60:NOA5327)</f>
        <v>0</v>
      </c>
      <c r="NOB58" s="3">
        <f>SUBTOTAL(9,NOB60:NOB5327)</f>
        <v>0</v>
      </c>
      <c r="NOC58" s="3">
        <f>SUBTOTAL(9,NOC60:NOC5327)</f>
        <v>0</v>
      </c>
      <c r="NOD58" s="3">
        <f>SUBTOTAL(9,NOD60:NOD5327)</f>
        <v>0</v>
      </c>
      <c r="NOE58" s="3">
        <f>SUBTOTAL(9,NOE60:NOE5327)</f>
        <v>0</v>
      </c>
      <c r="NOF58" s="3">
        <f>SUBTOTAL(9,NOF60:NOF5327)</f>
        <v>0</v>
      </c>
      <c r="NOG58" s="3">
        <f>SUBTOTAL(9,NOG60:NOG5327)</f>
        <v>0</v>
      </c>
      <c r="NOH58" s="3">
        <f>SUBTOTAL(9,NOH60:NOH5327)</f>
        <v>0</v>
      </c>
      <c r="NOI58" s="3">
        <f>SUBTOTAL(9,NOI60:NOI5327)</f>
        <v>0</v>
      </c>
      <c r="NOJ58" s="3">
        <f>SUBTOTAL(9,NOJ60:NOJ5327)</f>
        <v>0</v>
      </c>
      <c r="NOK58" s="3">
        <f>SUBTOTAL(9,NOK60:NOK5327)</f>
        <v>0</v>
      </c>
      <c r="NOL58" s="3">
        <f>SUBTOTAL(9,NOL60:NOL5327)</f>
        <v>0</v>
      </c>
      <c r="NOM58" s="3">
        <f>SUBTOTAL(9,NOM60:NOM5327)</f>
        <v>0</v>
      </c>
      <c r="NON58" s="3">
        <f>SUBTOTAL(9,NON60:NON5327)</f>
        <v>0</v>
      </c>
      <c r="NOO58" s="3">
        <f>SUBTOTAL(9,NOO60:NOO5327)</f>
        <v>0</v>
      </c>
      <c r="NOP58" s="3">
        <f>SUBTOTAL(9,NOP60:NOP5327)</f>
        <v>0</v>
      </c>
      <c r="NOQ58" s="3">
        <f>SUBTOTAL(9,NOQ60:NOQ5327)</f>
        <v>0</v>
      </c>
      <c r="NOR58" s="3">
        <f>SUBTOTAL(9,NOR60:NOR5327)</f>
        <v>0</v>
      </c>
      <c r="NOS58" s="3">
        <f>SUBTOTAL(9,NOS60:NOS5327)</f>
        <v>0</v>
      </c>
      <c r="NOT58" s="3">
        <f>SUBTOTAL(9,NOT60:NOT5327)</f>
        <v>0</v>
      </c>
      <c r="NOU58" s="3">
        <f>SUBTOTAL(9,NOU60:NOU5327)</f>
        <v>0</v>
      </c>
      <c r="NOV58" s="3">
        <f>SUBTOTAL(9,NOV60:NOV5327)</f>
        <v>0</v>
      </c>
      <c r="NOW58" s="3">
        <f>SUBTOTAL(9,NOW60:NOW5327)</f>
        <v>0</v>
      </c>
      <c r="NOX58" s="3">
        <f>SUBTOTAL(9,NOX60:NOX5327)</f>
        <v>0</v>
      </c>
      <c r="NOY58" s="3">
        <f>SUBTOTAL(9,NOY60:NOY5327)</f>
        <v>0</v>
      </c>
      <c r="NOZ58" s="3">
        <f>SUBTOTAL(9,NOZ60:NOZ5327)</f>
        <v>0</v>
      </c>
      <c r="NPA58" s="3">
        <f>SUBTOTAL(9,NPA60:NPA5327)</f>
        <v>0</v>
      </c>
      <c r="NPB58" s="3">
        <f>SUBTOTAL(9,NPB60:NPB5327)</f>
        <v>0</v>
      </c>
      <c r="NPC58" s="3">
        <f>SUBTOTAL(9,NPC60:NPC5327)</f>
        <v>0</v>
      </c>
      <c r="NPD58" s="3">
        <f>SUBTOTAL(9,NPD60:NPD5327)</f>
        <v>0</v>
      </c>
      <c r="NPE58" s="3">
        <f>SUBTOTAL(9,NPE60:NPE5327)</f>
        <v>0</v>
      </c>
      <c r="NPF58" s="3">
        <f>SUBTOTAL(9,NPF60:NPF5327)</f>
        <v>0</v>
      </c>
      <c r="NPG58" s="3">
        <f>SUBTOTAL(9,NPG60:NPG5327)</f>
        <v>0</v>
      </c>
      <c r="NPH58" s="3">
        <f>SUBTOTAL(9,NPH60:NPH5327)</f>
        <v>0</v>
      </c>
      <c r="NPI58" s="3">
        <f>SUBTOTAL(9,NPI60:NPI5327)</f>
        <v>0</v>
      </c>
      <c r="NPJ58" s="3">
        <f>SUBTOTAL(9,NPJ60:NPJ5327)</f>
        <v>0</v>
      </c>
      <c r="NPK58" s="3">
        <f>SUBTOTAL(9,NPK60:NPK5327)</f>
        <v>0</v>
      </c>
      <c r="NPL58" s="3">
        <f>SUBTOTAL(9,NPL60:NPL5327)</f>
        <v>0</v>
      </c>
      <c r="NPM58" s="3">
        <f>SUBTOTAL(9,NPM60:NPM5327)</f>
        <v>0</v>
      </c>
      <c r="NPN58" s="3">
        <f>SUBTOTAL(9,NPN60:NPN5327)</f>
        <v>0</v>
      </c>
      <c r="NPO58" s="3">
        <f>SUBTOTAL(9,NPO60:NPO5327)</f>
        <v>0</v>
      </c>
      <c r="NPP58" s="3">
        <f>SUBTOTAL(9,NPP60:NPP5327)</f>
        <v>0</v>
      </c>
      <c r="NPQ58" s="3">
        <f>SUBTOTAL(9,NPQ60:NPQ5327)</f>
        <v>0</v>
      </c>
      <c r="NPR58" s="3">
        <f>SUBTOTAL(9,NPR60:NPR5327)</f>
        <v>0</v>
      </c>
      <c r="NPS58" s="3">
        <f>SUBTOTAL(9,NPS60:NPS5327)</f>
        <v>0</v>
      </c>
      <c r="NPT58" s="3">
        <f>SUBTOTAL(9,NPT60:NPT5327)</f>
        <v>0</v>
      </c>
      <c r="NPU58" s="3">
        <f>SUBTOTAL(9,NPU60:NPU5327)</f>
        <v>0</v>
      </c>
      <c r="NPV58" s="3">
        <f>SUBTOTAL(9,NPV60:NPV5327)</f>
        <v>0</v>
      </c>
      <c r="NPW58" s="3">
        <f>SUBTOTAL(9,NPW60:NPW5327)</f>
        <v>0</v>
      </c>
      <c r="NPX58" s="3">
        <f>SUBTOTAL(9,NPX60:NPX5327)</f>
        <v>0</v>
      </c>
      <c r="NPY58" s="3">
        <f>SUBTOTAL(9,NPY60:NPY5327)</f>
        <v>0</v>
      </c>
      <c r="NPZ58" s="3">
        <f>SUBTOTAL(9,NPZ60:NPZ5327)</f>
        <v>0</v>
      </c>
      <c r="NQA58" s="3">
        <f>SUBTOTAL(9,NQA60:NQA5327)</f>
        <v>0</v>
      </c>
      <c r="NQB58" s="3">
        <f>SUBTOTAL(9,NQB60:NQB5327)</f>
        <v>0</v>
      </c>
      <c r="NQC58" s="3">
        <f>SUBTOTAL(9,NQC60:NQC5327)</f>
        <v>0</v>
      </c>
      <c r="NQD58" s="3">
        <f>SUBTOTAL(9,NQD60:NQD5327)</f>
        <v>0</v>
      </c>
      <c r="NQE58" s="3">
        <f>SUBTOTAL(9,NQE60:NQE5327)</f>
        <v>0</v>
      </c>
      <c r="NQF58" s="3">
        <f>SUBTOTAL(9,NQF60:NQF5327)</f>
        <v>0</v>
      </c>
      <c r="NQG58" s="3">
        <f>SUBTOTAL(9,NQG60:NQG5327)</f>
        <v>0</v>
      </c>
      <c r="NQH58" s="3">
        <f>SUBTOTAL(9,NQH60:NQH5327)</f>
        <v>0</v>
      </c>
      <c r="NQI58" s="3">
        <f>SUBTOTAL(9,NQI60:NQI5327)</f>
        <v>0</v>
      </c>
      <c r="NQJ58" s="3">
        <f>SUBTOTAL(9,NQJ60:NQJ5327)</f>
        <v>0</v>
      </c>
      <c r="NQK58" s="3">
        <f>SUBTOTAL(9,NQK60:NQK5327)</f>
        <v>0</v>
      </c>
      <c r="NQL58" s="3">
        <f>SUBTOTAL(9,NQL60:NQL5327)</f>
        <v>0</v>
      </c>
      <c r="NQM58" s="3">
        <f>SUBTOTAL(9,NQM60:NQM5327)</f>
        <v>0</v>
      </c>
      <c r="NQN58" s="3">
        <f>SUBTOTAL(9,NQN60:NQN5327)</f>
        <v>0</v>
      </c>
      <c r="NQO58" s="3">
        <f>SUBTOTAL(9,NQO60:NQO5327)</f>
        <v>0</v>
      </c>
      <c r="NQP58" s="3">
        <f>SUBTOTAL(9,NQP60:NQP5327)</f>
        <v>0</v>
      </c>
      <c r="NQQ58" s="3">
        <f>SUBTOTAL(9,NQQ60:NQQ5327)</f>
        <v>0</v>
      </c>
      <c r="NQR58" s="3">
        <f>SUBTOTAL(9,NQR60:NQR5327)</f>
        <v>0</v>
      </c>
      <c r="NQS58" s="3">
        <f>SUBTOTAL(9,NQS60:NQS5327)</f>
        <v>0</v>
      </c>
      <c r="NQT58" s="3">
        <f>SUBTOTAL(9,NQT60:NQT5327)</f>
        <v>0</v>
      </c>
      <c r="NQU58" s="3">
        <f>SUBTOTAL(9,NQU60:NQU5327)</f>
        <v>0</v>
      </c>
      <c r="NQV58" s="3">
        <f>SUBTOTAL(9,NQV60:NQV5327)</f>
        <v>0</v>
      </c>
      <c r="NQW58" s="3">
        <f>SUBTOTAL(9,NQW60:NQW5327)</f>
        <v>0</v>
      </c>
      <c r="NQX58" s="3">
        <f>SUBTOTAL(9,NQX60:NQX5327)</f>
        <v>0</v>
      </c>
      <c r="NQY58" s="3">
        <f>SUBTOTAL(9,NQY60:NQY5327)</f>
        <v>0</v>
      </c>
      <c r="NQZ58" s="3">
        <f>SUBTOTAL(9,NQZ60:NQZ5327)</f>
        <v>0</v>
      </c>
      <c r="NRA58" s="3">
        <f>SUBTOTAL(9,NRA60:NRA5327)</f>
        <v>0</v>
      </c>
      <c r="NRB58" s="3">
        <f>SUBTOTAL(9,NRB60:NRB5327)</f>
        <v>0</v>
      </c>
      <c r="NRC58" s="3">
        <f>SUBTOTAL(9,NRC60:NRC5327)</f>
        <v>0</v>
      </c>
      <c r="NRD58" s="3">
        <f>SUBTOTAL(9,NRD60:NRD5327)</f>
        <v>0</v>
      </c>
      <c r="NRE58" s="3">
        <f>SUBTOTAL(9,NRE60:NRE5327)</f>
        <v>0</v>
      </c>
      <c r="NRF58" s="3">
        <f>SUBTOTAL(9,NRF60:NRF5327)</f>
        <v>0</v>
      </c>
      <c r="NRG58" s="3">
        <f>SUBTOTAL(9,NRG60:NRG5327)</f>
        <v>0</v>
      </c>
      <c r="NRH58" s="3">
        <f>SUBTOTAL(9,NRH60:NRH5327)</f>
        <v>0</v>
      </c>
      <c r="NRI58" s="3">
        <f>SUBTOTAL(9,NRI60:NRI5327)</f>
        <v>0</v>
      </c>
      <c r="NRJ58" s="3">
        <f>SUBTOTAL(9,NRJ60:NRJ5327)</f>
        <v>0</v>
      </c>
      <c r="NRK58" s="3">
        <f>SUBTOTAL(9,NRK60:NRK5327)</f>
        <v>0</v>
      </c>
      <c r="NRL58" s="3">
        <f>SUBTOTAL(9,NRL60:NRL5327)</f>
        <v>0</v>
      </c>
      <c r="NRM58" s="3">
        <f>SUBTOTAL(9,NRM60:NRM5327)</f>
        <v>0</v>
      </c>
      <c r="NRN58" s="3">
        <f>SUBTOTAL(9,NRN60:NRN5327)</f>
        <v>0</v>
      </c>
      <c r="NRO58" s="3">
        <f>SUBTOTAL(9,NRO60:NRO5327)</f>
        <v>0</v>
      </c>
      <c r="NRP58" s="3">
        <f>SUBTOTAL(9,NRP60:NRP5327)</f>
        <v>0</v>
      </c>
      <c r="NRQ58" s="3">
        <f>SUBTOTAL(9,NRQ60:NRQ5327)</f>
        <v>0</v>
      </c>
      <c r="NRR58" s="3">
        <f>SUBTOTAL(9,NRR60:NRR5327)</f>
        <v>0</v>
      </c>
      <c r="NRS58" s="3">
        <f>SUBTOTAL(9,NRS60:NRS5327)</f>
        <v>0</v>
      </c>
      <c r="NRT58" s="3">
        <f>SUBTOTAL(9,NRT60:NRT5327)</f>
        <v>0</v>
      </c>
      <c r="NRU58" s="3">
        <f>SUBTOTAL(9,NRU60:NRU5327)</f>
        <v>0</v>
      </c>
      <c r="NRV58" s="3">
        <f>SUBTOTAL(9,NRV60:NRV5327)</f>
        <v>0</v>
      </c>
      <c r="NRW58" s="3">
        <f>SUBTOTAL(9,NRW60:NRW5327)</f>
        <v>0</v>
      </c>
      <c r="NRX58" s="3">
        <f>SUBTOTAL(9,NRX60:NRX5327)</f>
        <v>0</v>
      </c>
      <c r="NRY58" s="3">
        <f>SUBTOTAL(9,NRY60:NRY5327)</f>
        <v>0</v>
      </c>
      <c r="NRZ58" s="3">
        <f>SUBTOTAL(9,NRZ60:NRZ5327)</f>
        <v>0</v>
      </c>
      <c r="NSA58" s="3">
        <f>SUBTOTAL(9,NSA60:NSA5327)</f>
        <v>0</v>
      </c>
      <c r="NSB58" s="3">
        <f>SUBTOTAL(9,NSB60:NSB5327)</f>
        <v>0</v>
      </c>
      <c r="NSC58" s="3">
        <f>SUBTOTAL(9,NSC60:NSC5327)</f>
        <v>0</v>
      </c>
      <c r="NSD58" s="3">
        <f>SUBTOTAL(9,NSD60:NSD5327)</f>
        <v>0</v>
      </c>
      <c r="NSE58" s="3">
        <f>SUBTOTAL(9,NSE60:NSE5327)</f>
        <v>0</v>
      </c>
      <c r="NSF58" s="3">
        <f>SUBTOTAL(9,NSF60:NSF5327)</f>
        <v>0</v>
      </c>
      <c r="NSG58" s="3">
        <f>SUBTOTAL(9,NSG60:NSG5327)</f>
        <v>0</v>
      </c>
      <c r="NSH58" s="3">
        <f>SUBTOTAL(9,NSH60:NSH5327)</f>
        <v>0</v>
      </c>
      <c r="NSI58" s="3">
        <f>SUBTOTAL(9,NSI60:NSI5327)</f>
        <v>0</v>
      </c>
      <c r="NSJ58" s="3">
        <f>SUBTOTAL(9,NSJ60:NSJ5327)</f>
        <v>0</v>
      </c>
      <c r="NSK58" s="3">
        <f>SUBTOTAL(9,NSK60:NSK5327)</f>
        <v>0</v>
      </c>
      <c r="NSL58" s="3">
        <f>SUBTOTAL(9,NSL60:NSL5327)</f>
        <v>0</v>
      </c>
      <c r="NSM58" s="3">
        <f>SUBTOTAL(9,NSM60:NSM5327)</f>
        <v>0</v>
      </c>
      <c r="NSN58" s="3">
        <f>SUBTOTAL(9,NSN60:NSN5327)</f>
        <v>0</v>
      </c>
      <c r="NSO58" s="3">
        <f>SUBTOTAL(9,NSO60:NSO5327)</f>
        <v>0</v>
      </c>
      <c r="NSP58" s="3">
        <f>SUBTOTAL(9,NSP60:NSP5327)</f>
        <v>0</v>
      </c>
      <c r="NSQ58" s="3">
        <f>SUBTOTAL(9,NSQ60:NSQ5327)</f>
        <v>0</v>
      </c>
      <c r="NSR58" s="3">
        <f>SUBTOTAL(9,NSR60:NSR5327)</f>
        <v>0</v>
      </c>
      <c r="NSS58" s="3">
        <f>SUBTOTAL(9,NSS60:NSS5327)</f>
        <v>0</v>
      </c>
      <c r="NST58" s="3">
        <f>SUBTOTAL(9,NST60:NST5327)</f>
        <v>0</v>
      </c>
      <c r="NSU58" s="3">
        <f>SUBTOTAL(9,NSU60:NSU5327)</f>
        <v>0</v>
      </c>
      <c r="NSV58" s="3">
        <f>SUBTOTAL(9,NSV60:NSV5327)</f>
        <v>0</v>
      </c>
      <c r="NSW58" s="3">
        <f>SUBTOTAL(9,NSW60:NSW5327)</f>
        <v>0</v>
      </c>
      <c r="NSX58" s="3">
        <f>SUBTOTAL(9,NSX60:NSX5327)</f>
        <v>0</v>
      </c>
      <c r="NSY58" s="3">
        <f>SUBTOTAL(9,NSY60:NSY5327)</f>
        <v>0</v>
      </c>
      <c r="NSZ58" s="3">
        <f>SUBTOTAL(9,NSZ60:NSZ5327)</f>
        <v>0</v>
      </c>
      <c r="NTA58" s="3">
        <f>SUBTOTAL(9,NTA60:NTA5327)</f>
        <v>0</v>
      </c>
      <c r="NTB58" s="3">
        <f>SUBTOTAL(9,NTB60:NTB5327)</f>
        <v>0</v>
      </c>
      <c r="NTC58" s="3">
        <f>SUBTOTAL(9,NTC60:NTC5327)</f>
        <v>0</v>
      </c>
      <c r="NTD58" s="3">
        <f>SUBTOTAL(9,NTD60:NTD5327)</f>
        <v>0</v>
      </c>
      <c r="NTE58" s="3">
        <f>SUBTOTAL(9,NTE60:NTE5327)</f>
        <v>0</v>
      </c>
      <c r="NTF58" s="3">
        <f>SUBTOTAL(9,NTF60:NTF5327)</f>
        <v>0</v>
      </c>
      <c r="NTG58" s="3">
        <f>SUBTOTAL(9,NTG60:NTG5327)</f>
        <v>0</v>
      </c>
      <c r="NTH58" s="3">
        <f>SUBTOTAL(9,NTH60:NTH5327)</f>
        <v>0</v>
      </c>
      <c r="NTI58" s="3">
        <f>SUBTOTAL(9,NTI60:NTI5327)</f>
        <v>0</v>
      </c>
      <c r="NTJ58" s="3">
        <f>SUBTOTAL(9,NTJ60:NTJ5327)</f>
        <v>0</v>
      </c>
      <c r="NTK58" s="3">
        <f>SUBTOTAL(9,NTK60:NTK5327)</f>
        <v>0</v>
      </c>
      <c r="NTL58" s="3">
        <f>SUBTOTAL(9,NTL60:NTL5327)</f>
        <v>0</v>
      </c>
      <c r="NTM58" s="3">
        <f>SUBTOTAL(9,NTM60:NTM5327)</f>
        <v>0</v>
      </c>
      <c r="NTN58" s="3">
        <f>SUBTOTAL(9,NTN60:NTN5327)</f>
        <v>0</v>
      </c>
      <c r="NTO58" s="3">
        <f>SUBTOTAL(9,NTO60:NTO5327)</f>
        <v>0</v>
      </c>
      <c r="NTP58" s="3">
        <f>SUBTOTAL(9,NTP60:NTP5327)</f>
        <v>0</v>
      </c>
      <c r="NTQ58" s="3">
        <f>SUBTOTAL(9,NTQ60:NTQ5327)</f>
        <v>0</v>
      </c>
      <c r="NTR58" s="3">
        <f>SUBTOTAL(9,NTR60:NTR5327)</f>
        <v>0</v>
      </c>
      <c r="NTS58" s="3">
        <f>SUBTOTAL(9,NTS60:NTS5327)</f>
        <v>0</v>
      </c>
      <c r="NTT58" s="3">
        <f>SUBTOTAL(9,NTT60:NTT5327)</f>
        <v>0</v>
      </c>
      <c r="NTU58" s="3">
        <f>SUBTOTAL(9,NTU60:NTU5327)</f>
        <v>0</v>
      </c>
      <c r="NTV58" s="3">
        <f>SUBTOTAL(9,NTV60:NTV5327)</f>
        <v>0</v>
      </c>
      <c r="NTW58" s="3">
        <f>SUBTOTAL(9,NTW60:NTW5327)</f>
        <v>0</v>
      </c>
      <c r="NTX58" s="3">
        <f>SUBTOTAL(9,NTX60:NTX5327)</f>
        <v>0</v>
      </c>
      <c r="NTY58" s="3">
        <f>SUBTOTAL(9,NTY60:NTY5327)</f>
        <v>0</v>
      </c>
      <c r="NTZ58" s="3">
        <f>SUBTOTAL(9,NTZ60:NTZ5327)</f>
        <v>0</v>
      </c>
      <c r="NUA58" s="3">
        <f>SUBTOTAL(9,NUA60:NUA5327)</f>
        <v>0</v>
      </c>
      <c r="NUB58" s="3">
        <f>SUBTOTAL(9,NUB60:NUB5327)</f>
        <v>0</v>
      </c>
      <c r="NUC58" s="3">
        <f>SUBTOTAL(9,NUC60:NUC5327)</f>
        <v>0</v>
      </c>
      <c r="NUD58" s="3">
        <f>SUBTOTAL(9,NUD60:NUD5327)</f>
        <v>0</v>
      </c>
      <c r="NUE58" s="3">
        <f>SUBTOTAL(9,NUE60:NUE5327)</f>
        <v>0</v>
      </c>
      <c r="NUF58" s="3">
        <f>SUBTOTAL(9,NUF60:NUF5327)</f>
        <v>0</v>
      </c>
      <c r="NUG58" s="3">
        <f>SUBTOTAL(9,NUG60:NUG5327)</f>
        <v>0</v>
      </c>
      <c r="NUH58" s="3">
        <f>SUBTOTAL(9,NUH60:NUH5327)</f>
        <v>0</v>
      </c>
      <c r="NUI58" s="3">
        <f>SUBTOTAL(9,NUI60:NUI5327)</f>
        <v>0</v>
      </c>
      <c r="NUJ58" s="3">
        <f>SUBTOTAL(9,NUJ60:NUJ5327)</f>
        <v>0</v>
      </c>
      <c r="NUK58" s="3">
        <f>SUBTOTAL(9,NUK60:NUK5327)</f>
        <v>0</v>
      </c>
      <c r="NUL58" s="3">
        <f>SUBTOTAL(9,NUL60:NUL5327)</f>
        <v>0</v>
      </c>
      <c r="NUM58" s="3">
        <f>SUBTOTAL(9,NUM60:NUM5327)</f>
        <v>0</v>
      </c>
      <c r="NUN58" s="3">
        <f>SUBTOTAL(9,NUN60:NUN5327)</f>
        <v>0</v>
      </c>
      <c r="NUO58" s="3">
        <f>SUBTOTAL(9,NUO60:NUO5327)</f>
        <v>0</v>
      </c>
      <c r="NUP58" s="3">
        <f>SUBTOTAL(9,NUP60:NUP5327)</f>
        <v>0</v>
      </c>
      <c r="NUQ58" s="3">
        <f>SUBTOTAL(9,NUQ60:NUQ5327)</f>
        <v>0</v>
      </c>
      <c r="NUR58" s="3">
        <f>SUBTOTAL(9,NUR60:NUR5327)</f>
        <v>0</v>
      </c>
      <c r="NUS58" s="3">
        <f>SUBTOTAL(9,NUS60:NUS5327)</f>
        <v>0</v>
      </c>
      <c r="NUT58" s="3">
        <f>SUBTOTAL(9,NUT60:NUT5327)</f>
        <v>0</v>
      </c>
      <c r="NUU58" s="3">
        <f>SUBTOTAL(9,NUU60:NUU5327)</f>
        <v>0</v>
      </c>
      <c r="NUV58" s="3">
        <f>SUBTOTAL(9,NUV60:NUV5327)</f>
        <v>0</v>
      </c>
      <c r="NUW58" s="3">
        <f>SUBTOTAL(9,NUW60:NUW5327)</f>
        <v>0</v>
      </c>
      <c r="NUX58" s="3">
        <f>SUBTOTAL(9,NUX60:NUX5327)</f>
        <v>0</v>
      </c>
      <c r="NUY58" s="3">
        <f>SUBTOTAL(9,NUY60:NUY5327)</f>
        <v>0</v>
      </c>
      <c r="NUZ58" s="3">
        <f>SUBTOTAL(9,NUZ60:NUZ5327)</f>
        <v>0</v>
      </c>
      <c r="NVA58" s="3">
        <f>SUBTOTAL(9,NVA60:NVA5327)</f>
        <v>0</v>
      </c>
      <c r="NVB58" s="3">
        <f>SUBTOTAL(9,NVB60:NVB5327)</f>
        <v>0</v>
      </c>
      <c r="NVC58" s="3">
        <f>SUBTOTAL(9,NVC60:NVC5327)</f>
        <v>0</v>
      </c>
      <c r="NVD58" s="3">
        <f>SUBTOTAL(9,NVD60:NVD5327)</f>
        <v>0</v>
      </c>
      <c r="NVE58" s="3">
        <f>SUBTOTAL(9,NVE60:NVE5327)</f>
        <v>0</v>
      </c>
      <c r="NVF58" s="3">
        <f>SUBTOTAL(9,NVF60:NVF5327)</f>
        <v>0</v>
      </c>
      <c r="NVG58" s="3">
        <f>SUBTOTAL(9,NVG60:NVG5327)</f>
        <v>0</v>
      </c>
      <c r="NVH58" s="3">
        <f>SUBTOTAL(9,NVH60:NVH5327)</f>
        <v>0</v>
      </c>
      <c r="NVI58" s="3">
        <f>SUBTOTAL(9,NVI60:NVI5327)</f>
        <v>0</v>
      </c>
      <c r="NVJ58" s="3">
        <f>SUBTOTAL(9,NVJ60:NVJ5327)</f>
        <v>0</v>
      </c>
      <c r="NVK58" s="3">
        <f>SUBTOTAL(9,NVK60:NVK5327)</f>
        <v>0</v>
      </c>
      <c r="NVL58" s="3">
        <f>SUBTOTAL(9,NVL60:NVL5327)</f>
        <v>0</v>
      </c>
      <c r="NVM58" s="3">
        <f>SUBTOTAL(9,NVM60:NVM5327)</f>
        <v>0</v>
      </c>
      <c r="NVN58" s="3">
        <f>SUBTOTAL(9,NVN60:NVN5327)</f>
        <v>0</v>
      </c>
      <c r="NVO58" s="3">
        <f>SUBTOTAL(9,NVO60:NVO5327)</f>
        <v>0</v>
      </c>
      <c r="NVP58" s="3">
        <f>SUBTOTAL(9,NVP60:NVP5327)</f>
        <v>0</v>
      </c>
      <c r="NVQ58" s="3">
        <f>SUBTOTAL(9,NVQ60:NVQ5327)</f>
        <v>0</v>
      </c>
      <c r="NVR58" s="3">
        <f>SUBTOTAL(9,NVR60:NVR5327)</f>
        <v>0</v>
      </c>
      <c r="NVS58" s="3">
        <f>SUBTOTAL(9,NVS60:NVS5327)</f>
        <v>0</v>
      </c>
      <c r="NVT58" s="3">
        <f>SUBTOTAL(9,NVT60:NVT5327)</f>
        <v>0</v>
      </c>
      <c r="NVU58" s="3">
        <f>SUBTOTAL(9,NVU60:NVU5327)</f>
        <v>0</v>
      </c>
      <c r="NVV58" s="3">
        <f>SUBTOTAL(9,NVV60:NVV5327)</f>
        <v>0</v>
      </c>
      <c r="NVW58" s="3">
        <f>SUBTOTAL(9,NVW60:NVW5327)</f>
        <v>0</v>
      </c>
      <c r="NVX58" s="3">
        <f>SUBTOTAL(9,NVX60:NVX5327)</f>
        <v>0</v>
      </c>
      <c r="NVY58" s="3">
        <f>SUBTOTAL(9,NVY60:NVY5327)</f>
        <v>0</v>
      </c>
      <c r="NVZ58" s="3">
        <f>SUBTOTAL(9,NVZ60:NVZ5327)</f>
        <v>0</v>
      </c>
      <c r="NWA58" s="3">
        <f>SUBTOTAL(9,NWA60:NWA5327)</f>
        <v>0</v>
      </c>
      <c r="NWB58" s="3">
        <f>SUBTOTAL(9,NWB60:NWB5327)</f>
        <v>0</v>
      </c>
      <c r="NWC58" s="3">
        <f>SUBTOTAL(9,NWC60:NWC5327)</f>
        <v>0</v>
      </c>
      <c r="NWD58" s="3">
        <f>SUBTOTAL(9,NWD60:NWD5327)</f>
        <v>0</v>
      </c>
      <c r="NWE58" s="3">
        <f>SUBTOTAL(9,NWE60:NWE5327)</f>
        <v>0</v>
      </c>
      <c r="NWF58" s="3">
        <f>SUBTOTAL(9,NWF60:NWF5327)</f>
        <v>0</v>
      </c>
      <c r="NWG58" s="3">
        <f>SUBTOTAL(9,NWG60:NWG5327)</f>
        <v>0</v>
      </c>
      <c r="NWH58" s="3">
        <f>SUBTOTAL(9,NWH60:NWH5327)</f>
        <v>0</v>
      </c>
      <c r="NWI58" s="3">
        <f>SUBTOTAL(9,NWI60:NWI5327)</f>
        <v>0</v>
      </c>
      <c r="NWJ58" s="3">
        <f>SUBTOTAL(9,NWJ60:NWJ5327)</f>
        <v>0</v>
      </c>
      <c r="NWK58" s="3">
        <f>SUBTOTAL(9,NWK60:NWK5327)</f>
        <v>0</v>
      </c>
      <c r="NWL58" s="3">
        <f>SUBTOTAL(9,NWL60:NWL5327)</f>
        <v>0</v>
      </c>
      <c r="NWM58" s="3">
        <f>SUBTOTAL(9,NWM60:NWM5327)</f>
        <v>0</v>
      </c>
      <c r="NWN58" s="3">
        <f>SUBTOTAL(9,NWN60:NWN5327)</f>
        <v>0</v>
      </c>
      <c r="NWO58" s="3">
        <f>SUBTOTAL(9,NWO60:NWO5327)</f>
        <v>0</v>
      </c>
      <c r="NWP58" s="3">
        <f>SUBTOTAL(9,NWP60:NWP5327)</f>
        <v>0</v>
      </c>
      <c r="NWQ58" s="3">
        <f>SUBTOTAL(9,NWQ60:NWQ5327)</f>
        <v>0</v>
      </c>
      <c r="NWR58" s="3">
        <f>SUBTOTAL(9,NWR60:NWR5327)</f>
        <v>0</v>
      </c>
      <c r="NWS58" s="3">
        <f>SUBTOTAL(9,NWS60:NWS5327)</f>
        <v>0</v>
      </c>
      <c r="NWT58" s="3">
        <f>SUBTOTAL(9,NWT60:NWT5327)</f>
        <v>0</v>
      </c>
      <c r="NWU58" s="3">
        <f>SUBTOTAL(9,NWU60:NWU5327)</f>
        <v>0</v>
      </c>
      <c r="NWV58" s="3">
        <f>SUBTOTAL(9,NWV60:NWV5327)</f>
        <v>0</v>
      </c>
      <c r="NWW58" s="3">
        <f>SUBTOTAL(9,NWW60:NWW5327)</f>
        <v>0</v>
      </c>
      <c r="NWX58" s="3">
        <f>SUBTOTAL(9,NWX60:NWX5327)</f>
        <v>0</v>
      </c>
      <c r="NWY58" s="3">
        <f>SUBTOTAL(9,NWY60:NWY5327)</f>
        <v>0</v>
      </c>
      <c r="NWZ58" s="3">
        <f>SUBTOTAL(9,NWZ60:NWZ5327)</f>
        <v>0</v>
      </c>
      <c r="NXA58" s="3">
        <f>SUBTOTAL(9,NXA60:NXA5327)</f>
        <v>0</v>
      </c>
      <c r="NXB58" s="3">
        <f>SUBTOTAL(9,NXB60:NXB5327)</f>
        <v>0</v>
      </c>
      <c r="NXC58" s="3">
        <f>SUBTOTAL(9,NXC60:NXC5327)</f>
        <v>0</v>
      </c>
      <c r="NXD58" s="3">
        <f>SUBTOTAL(9,NXD60:NXD5327)</f>
        <v>0</v>
      </c>
      <c r="NXE58" s="3">
        <f>SUBTOTAL(9,NXE60:NXE5327)</f>
        <v>0</v>
      </c>
      <c r="NXF58" s="3">
        <f>SUBTOTAL(9,NXF60:NXF5327)</f>
        <v>0</v>
      </c>
      <c r="NXG58" s="3">
        <f>SUBTOTAL(9,NXG60:NXG5327)</f>
        <v>0</v>
      </c>
      <c r="NXH58" s="3">
        <f>SUBTOTAL(9,NXH60:NXH5327)</f>
        <v>0</v>
      </c>
      <c r="NXI58" s="3">
        <f>SUBTOTAL(9,NXI60:NXI5327)</f>
        <v>0</v>
      </c>
      <c r="NXJ58" s="3">
        <f>SUBTOTAL(9,NXJ60:NXJ5327)</f>
        <v>0</v>
      </c>
      <c r="NXK58" s="3">
        <f>SUBTOTAL(9,NXK60:NXK5327)</f>
        <v>0</v>
      </c>
      <c r="NXL58" s="3">
        <f>SUBTOTAL(9,NXL60:NXL5327)</f>
        <v>0</v>
      </c>
      <c r="NXM58" s="3">
        <f>SUBTOTAL(9,NXM60:NXM5327)</f>
        <v>0</v>
      </c>
      <c r="NXN58" s="3">
        <f>SUBTOTAL(9,NXN60:NXN5327)</f>
        <v>0</v>
      </c>
      <c r="NXO58" s="3">
        <f>SUBTOTAL(9,NXO60:NXO5327)</f>
        <v>0</v>
      </c>
      <c r="NXP58" s="3">
        <f>SUBTOTAL(9,NXP60:NXP5327)</f>
        <v>0</v>
      </c>
      <c r="NXQ58" s="3">
        <f>SUBTOTAL(9,NXQ60:NXQ5327)</f>
        <v>0</v>
      </c>
      <c r="NXR58" s="3">
        <f>SUBTOTAL(9,NXR60:NXR5327)</f>
        <v>0</v>
      </c>
      <c r="NXS58" s="3">
        <f>SUBTOTAL(9,NXS60:NXS5327)</f>
        <v>0</v>
      </c>
      <c r="NXT58" s="3">
        <f>SUBTOTAL(9,NXT60:NXT5327)</f>
        <v>0</v>
      </c>
      <c r="NXU58" s="3">
        <f>SUBTOTAL(9,NXU60:NXU5327)</f>
        <v>0</v>
      </c>
      <c r="NXV58" s="3">
        <f>SUBTOTAL(9,NXV60:NXV5327)</f>
        <v>0</v>
      </c>
      <c r="NXW58" s="3">
        <f>SUBTOTAL(9,NXW60:NXW5327)</f>
        <v>0</v>
      </c>
      <c r="NXX58" s="3">
        <f>SUBTOTAL(9,NXX60:NXX5327)</f>
        <v>0</v>
      </c>
      <c r="NXY58" s="3">
        <f>SUBTOTAL(9,NXY60:NXY5327)</f>
        <v>0</v>
      </c>
      <c r="NXZ58" s="3">
        <f>SUBTOTAL(9,NXZ60:NXZ5327)</f>
        <v>0</v>
      </c>
      <c r="NYA58" s="3">
        <f>SUBTOTAL(9,NYA60:NYA5327)</f>
        <v>0</v>
      </c>
      <c r="NYB58" s="3">
        <f>SUBTOTAL(9,NYB60:NYB5327)</f>
        <v>0</v>
      </c>
      <c r="NYC58" s="3">
        <f>SUBTOTAL(9,NYC60:NYC5327)</f>
        <v>0</v>
      </c>
      <c r="NYD58" s="3">
        <f>SUBTOTAL(9,NYD60:NYD5327)</f>
        <v>0</v>
      </c>
      <c r="NYE58" s="3">
        <f>SUBTOTAL(9,NYE60:NYE5327)</f>
        <v>0</v>
      </c>
      <c r="NYF58" s="3">
        <f>SUBTOTAL(9,NYF60:NYF5327)</f>
        <v>0</v>
      </c>
      <c r="NYG58" s="3">
        <f>SUBTOTAL(9,NYG60:NYG5327)</f>
        <v>0</v>
      </c>
      <c r="NYH58" s="3">
        <f>SUBTOTAL(9,NYH60:NYH5327)</f>
        <v>0</v>
      </c>
      <c r="NYI58" s="3">
        <f>SUBTOTAL(9,NYI60:NYI5327)</f>
        <v>0</v>
      </c>
      <c r="NYJ58" s="3">
        <f>SUBTOTAL(9,NYJ60:NYJ5327)</f>
        <v>0</v>
      </c>
      <c r="NYK58" s="3">
        <f>SUBTOTAL(9,NYK60:NYK5327)</f>
        <v>0</v>
      </c>
      <c r="NYL58" s="3">
        <f>SUBTOTAL(9,NYL60:NYL5327)</f>
        <v>0</v>
      </c>
      <c r="NYM58" s="3">
        <f>SUBTOTAL(9,NYM60:NYM5327)</f>
        <v>0</v>
      </c>
      <c r="NYN58" s="3">
        <f>SUBTOTAL(9,NYN60:NYN5327)</f>
        <v>0</v>
      </c>
      <c r="NYO58" s="3">
        <f>SUBTOTAL(9,NYO60:NYO5327)</f>
        <v>0</v>
      </c>
      <c r="NYP58" s="3">
        <f>SUBTOTAL(9,NYP60:NYP5327)</f>
        <v>0</v>
      </c>
      <c r="NYQ58" s="3">
        <f>SUBTOTAL(9,NYQ60:NYQ5327)</f>
        <v>0</v>
      </c>
      <c r="NYR58" s="3">
        <f>SUBTOTAL(9,NYR60:NYR5327)</f>
        <v>0</v>
      </c>
      <c r="NYS58" s="3">
        <f>SUBTOTAL(9,NYS60:NYS5327)</f>
        <v>0</v>
      </c>
      <c r="NYT58" s="3">
        <f>SUBTOTAL(9,NYT60:NYT5327)</f>
        <v>0</v>
      </c>
      <c r="NYU58" s="3">
        <f>SUBTOTAL(9,NYU60:NYU5327)</f>
        <v>0</v>
      </c>
      <c r="NYV58" s="3">
        <f>SUBTOTAL(9,NYV60:NYV5327)</f>
        <v>0</v>
      </c>
      <c r="NYW58" s="3">
        <f>SUBTOTAL(9,NYW60:NYW5327)</f>
        <v>0</v>
      </c>
      <c r="NYX58" s="3">
        <f>SUBTOTAL(9,NYX60:NYX5327)</f>
        <v>0</v>
      </c>
      <c r="NYY58" s="3">
        <f>SUBTOTAL(9,NYY60:NYY5327)</f>
        <v>0</v>
      </c>
      <c r="NYZ58" s="3">
        <f>SUBTOTAL(9,NYZ60:NYZ5327)</f>
        <v>0</v>
      </c>
      <c r="NZA58" s="3">
        <f>SUBTOTAL(9,NZA60:NZA5327)</f>
        <v>0</v>
      </c>
      <c r="NZB58" s="3">
        <f>SUBTOTAL(9,NZB60:NZB5327)</f>
        <v>0</v>
      </c>
      <c r="NZC58" s="3">
        <f>SUBTOTAL(9,NZC60:NZC5327)</f>
        <v>0</v>
      </c>
      <c r="NZD58" s="3">
        <f>SUBTOTAL(9,NZD60:NZD5327)</f>
        <v>0</v>
      </c>
      <c r="NZE58" s="3">
        <f>SUBTOTAL(9,NZE60:NZE5327)</f>
        <v>0</v>
      </c>
      <c r="NZF58" s="3">
        <f>SUBTOTAL(9,NZF60:NZF5327)</f>
        <v>0</v>
      </c>
      <c r="NZG58" s="3">
        <f>SUBTOTAL(9,NZG60:NZG5327)</f>
        <v>0</v>
      </c>
      <c r="NZH58" s="3">
        <f>SUBTOTAL(9,NZH60:NZH5327)</f>
        <v>0</v>
      </c>
      <c r="NZI58" s="3">
        <f>SUBTOTAL(9,NZI60:NZI5327)</f>
        <v>0</v>
      </c>
      <c r="NZJ58" s="3">
        <f>SUBTOTAL(9,NZJ60:NZJ5327)</f>
        <v>0</v>
      </c>
      <c r="NZK58" s="3">
        <f>SUBTOTAL(9,NZK60:NZK5327)</f>
        <v>0</v>
      </c>
      <c r="NZL58" s="3">
        <f>SUBTOTAL(9,NZL60:NZL5327)</f>
        <v>0</v>
      </c>
      <c r="NZM58" s="3">
        <f>SUBTOTAL(9,NZM60:NZM5327)</f>
        <v>0</v>
      </c>
      <c r="NZN58" s="3">
        <f>SUBTOTAL(9,NZN60:NZN5327)</f>
        <v>0</v>
      </c>
      <c r="NZO58" s="3">
        <f>SUBTOTAL(9,NZO60:NZO5327)</f>
        <v>0</v>
      </c>
      <c r="NZP58" s="3">
        <f>SUBTOTAL(9,NZP60:NZP5327)</f>
        <v>0</v>
      </c>
      <c r="NZQ58" s="3">
        <f>SUBTOTAL(9,NZQ60:NZQ5327)</f>
        <v>0</v>
      </c>
      <c r="NZR58" s="3">
        <f>SUBTOTAL(9,NZR60:NZR5327)</f>
        <v>0</v>
      </c>
      <c r="NZS58" s="3">
        <f>SUBTOTAL(9,NZS60:NZS5327)</f>
        <v>0</v>
      </c>
      <c r="NZT58" s="3">
        <f>SUBTOTAL(9,NZT60:NZT5327)</f>
        <v>0</v>
      </c>
      <c r="NZU58" s="3">
        <f>SUBTOTAL(9,NZU60:NZU5327)</f>
        <v>0</v>
      </c>
      <c r="NZV58" s="3">
        <f>SUBTOTAL(9,NZV60:NZV5327)</f>
        <v>0</v>
      </c>
      <c r="NZW58" s="3">
        <f>SUBTOTAL(9,NZW60:NZW5327)</f>
        <v>0</v>
      </c>
      <c r="NZX58" s="3">
        <f>SUBTOTAL(9,NZX60:NZX5327)</f>
        <v>0</v>
      </c>
      <c r="NZY58" s="3">
        <f>SUBTOTAL(9,NZY60:NZY5327)</f>
        <v>0</v>
      </c>
      <c r="NZZ58" s="3">
        <f>SUBTOTAL(9,NZZ60:NZZ5327)</f>
        <v>0</v>
      </c>
      <c r="OAA58" s="3">
        <f>SUBTOTAL(9,OAA60:OAA5327)</f>
        <v>0</v>
      </c>
      <c r="OAB58" s="3">
        <f>SUBTOTAL(9,OAB60:OAB5327)</f>
        <v>0</v>
      </c>
      <c r="OAC58" s="3">
        <f>SUBTOTAL(9,OAC60:OAC5327)</f>
        <v>0</v>
      </c>
      <c r="OAD58" s="3">
        <f>SUBTOTAL(9,OAD60:OAD5327)</f>
        <v>0</v>
      </c>
      <c r="OAE58" s="3">
        <f>SUBTOTAL(9,OAE60:OAE5327)</f>
        <v>0</v>
      </c>
      <c r="OAF58" s="3">
        <f>SUBTOTAL(9,OAF60:OAF5327)</f>
        <v>0</v>
      </c>
      <c r="OAG58" s="3">
        <f>SUBTOTAL(9,OAG60:OAG5327)</f>
        <v>0</v>
      </c>
      <c r="OAH58" s="3">
        <f>SUBTOTAL(9,OAH60:OAH5327)</f>
        <v>0</v>
      </c>
      <c r="OAI58" s="3">
        <f>SUBTOTAL(9,OAI60:OAI5327)</f>
        <v>0</v>
      </c>
      <c r="OAJ58" s="3">
        <f>SUBTOTAL(9,OAJ60:OAJ5327)</f>
        <v>0</v>
      </c>
      <c r="OAK58" s="3">
        <f>SUBTOTAL(9,OAK60:OAK5327)</f>
        <v>0</v>
      </c>
      <c r="OAL58" s="3">
        <f>SUBTOTAL(9,OAL60:OAL5327)</f>
        <v>0</v>
      </c>
      <c r="OAM58" s="3">
        <f>SUBTOTAL(9,OAM60:OAM5327)</f>
        <v>0</v>
      </c>
      <c r="OAN58" s="3">
        <f>SUBTOTAL(9,OAN60:OAN5327)</f>
        <v>0</v>
      </c>
      <c r="OAO58" s="3">
        <f>SUBTOTAL(9,OAO60:OAO5327)</f>
        <v>0</v>
      </c>
      <c r="OAP58" s="3">
        <f>SUBTOTAL(9,OAP60:OAP5327)</f>
        <v>0</v>
      </c>
      <c r="OAQ58" s="3">
        <f>SUBTOTAL(9,OAQ60:OAQ5327)</f>
        <v>0</v>
      </c>
      <c r="OAR58" s="3">
        <f>SUBTOTAL(9,OAR60:OAR5327)</f>
        <v>0</v>
      </c>
      <c r="OAS58" s="3">
        <f>SUBTOTAL(9,OAS60:OAS5327)</f>
        <v>0</v>
      </c>
      <c r="OAT58" s="3">
        <f>SUBTOTAL(9,OAT60:OAT5327)</f>
        <v>0</v>
      </c>
      <c r="OAU58" s="3">
        <f>SUBTOTAL(9,OAU60:OAU5327)</f>
        <v>0</v>
      </c>
      <c r="OAV58" s="3">
        <f>SUBTOTAL(9,OAV60:OAV5327)</f>
        <v>0</v>
      </c>
      <c r="OAW58" s="3">
        <f>SUBTOTAL(9,OAW60:OAW5327)</f>
        <v>0</v>
      </c>
      <c r="OAX58" s="3">
        <f>SUBTOTAL(9,OAX60:OAX5327)</f>
        <v>0</v>
      </c>
      <c r="OAY58" s="3">
        <f>SUBTOTAL(9,OAY60:OAY5327)</f>
        <v>0</v>
      </c>
      <c r="OAZ58" s="3">
        <f>SUBTOTAL(9,OAZ60:OAZ5327)</f>
        <v>0</v>
      </c>
      <c r="OBA58" s="3">
        <f>SUBTOTAL(9,OBA60:OBA5327)</f>
        <v>0</v>
      </c>
      <c r="OBB58" s="3">
        <f>SUBTOTAL(9,OBB60:OBB5327)</f>
        <v>0</v>
      </c>
      <c r="OBC58" s="3">
        <f>SUBTOTAL(9,OBC60:OBC5327)</f>
        <v>0</v>
      </c>
      <c r="OBD58" s="3">
        <f>SUBTOTAL(9,OBD60:OBD5327)</f>
        <v>0</v>
      </c>
      <c r="OBE58" s="3">
        <f>SUBTOTAL(9,OBE60:OBE5327)</f>
        <v>0</v>
      </c>
      <c r="OBF58" s="3">
        <f>SUBTOTAL(9,OBF60:OBF5327)</f>
        <v>0</v>
      </c>
      <c r="OBG58" s="3">
        <f>SUBTOTAL(9,OBG60:OBG5327)</f>
        <v>0</v>
      </c>
      <c r="OBH58" s="3">
        <f>SUBTOTAL(9,OBH60:OBH5327)</f>
        <v>0</v>
      </c>
      <c r="OBI58" s="3">
        <f>SUBTOTAL(9,OBI60:OBI5327)</f>
        <v>0</v>
      </c>
      <c r="OBJ58" s="3">
        <f>SUBTOTAL(9,OBJ60:OBJ5327)</f>
        <v>0</v>
      </c>
      <c r="OBK58" s="3">
        <f>SUBTOTAL(9,OBK60:OBK5327)</f>
        <v>0</v>
      </c>
      <c r="OBL58" s="3">
        <f>SUBTOTAL(9,OBL60:OBL5327)</f>
        <v>0</v>
      </c>
      <c r="OBM58" s="3">
        <f>SUBTOTAL(9,OBM60:OBM5327)</f>
        <v>0</v>
      </c>
      <c r="OBN58" s="3">
        <f>SUBTOTAL(9,OBN60:OBN5327)</f>
        <v>0</v>
      </c>
      <c r="OBO58" s="3">
        <f>SUBTOTAL(9,OBO60:OBO5327)</f>
        <v>0</v>
      </c>
      <c r="OBP58" s="3">
        <f>SUBTOTAL(9,OBP60:OBP5327)</f>
        <v>0</v>
      </c>
      <c r="OBQ58" s="3">
        <f>SUBTOTAL(9,OBQ60:OBQ5327)</f>
        <v>0</v>
      </c>
      <c r="OBR58" s="3">
        <f>SUBTOTAL(9,OBR60:OBR5327)</f>
        <v>0</v>
      </c>
      <c r="OBS58" s="3">
        <f>SUBTOTAL(9,OBS60:OBS5327)</f>
        <v>0</v>
      </c>
      <c r="OBT58" s="3">
        <f>SUBTOTAL(9,OBT60:OBT5327)</f>
        <v>0</v>
      </c>
      <c r="OBU58" s="3">
        <f>SUBTOTAL(9,OBU60:OBU5327)</f>
        <v>0</v>
      </c>
      <c r="OBV58" s="3">
        <f>SUBTOTAL(9,OBV60:OBV5327)</f>
        <v>0</v>
      </c>
      <c r="OBW58" s="3">
        <f>SUBTOTAL(9,OBW60:OBW5327)</f>
        <v>0</v>
      </c>
      <c r="OBX58" s="3">
        <f>SUBTOTAL(9,OBX60:OBX5327)</f>
        <v>0</v>
      </c>
      <c r="OBY58" s="3">
        <f>SUBTOTAL(9,OBY60:OBY5327)</f>
        <v>0</v>
      </c>
      <c r="OBZ58" s="3">
        <f>SUBTOTAL(9,OBZ60:OBZ5327)</f>
        <v>0</v>
      </c>
      <c r="OCA58" s="3">
        <f>SUBTOTAL(9,OCA60:OCA5327)</f>
        <v>0</v>
      </c>
      <c r="OCB58" s="3">
        <f>SUBTOTAL(9,OCB60:OCB5327)</f>
        <v>0</v>
      </c>
      <c r="OCC58" s="3">
        <f>SUBTOTAL(9,OCC60:OCC5327)</f>
        <v>0</v>
      </c>
      <c r="OCD58" s="3">
        <f>SUBTOTAL(9,OCD60:OCD5327)</f>
        <v>0</v>
      </c>
      <c r="OCE58" s="3">
        <f>SUBTOTAL(9,OCE60:OCE5327)</f>
        <v>0</v>
      </c>
      <c r="OCF58" s="3">
        <f>SUBTOTAL(9,OCF60:OCF5327)</f>
        <v>0</v>
      </c>
      <c r="OCG58" s="3">
        <f>SUBTOTAL(9,OCG60:OCG5327)</f>
        <v>0</v>
      </c>
      <c r="OCH58" s="3">
        <f>SUBTOTAL(9,OCH60:OCH5327)</f>
        <v>0</v>
      </c>
      <c r="OCI58" s="3">
        <f>SUBTOTAL(9,OCI60:OCI5327)</f>
        <v>0</v>
      </c>
      <c r="OCJ58" s="3">
        <f>SUBTOTAL(9,OCJ60:OCJ5327)</f>
        <v>0</v>
      </c>
      <c r="OCK58" s="3">
        <f>SUBTOTAL(9,OCK60:OCK5327)</f>
        <v>0</v>
      </c>
      <c r="OCL58" s="3">
        <f>SUBTOTAL(9,OCL60:OCL5327)</f>
        <v>0</v>
      </c>
      <c r="OCM58" s="3">
        <f>SUBTOTAL(9,OCM60:OCM5327)</f>
        <v>0</v>
      </c>
      <c r="OCN58" s="3">
        <f>SUBTOTAL(9,OCN60:OCN5327)</f>
        <v>0</v>
      </c>
      <c r="OCO58" s="3">
        <f>SUBTOTAL(9,OCO60:OCO5327)</f>
        <v>0</v>
      </c>
      <c r="OCP58" s="3">
        <f>SUBTOTAL(9,OCP60:OCP5327)</f>
        <v>0</v>
      </c>
      <c r="OCQ58" s="3">
        <f>SUBTOTAL(9,OCQ60:OCQ5327)</f>
        <v>0</v>
      </c>
      <c r="OCR58" s="3">
        <f>SUBTOTAL(9,OCR60:OCR5327)</f>
        <v>0</v>
      </c>
      <c r="OCS58" s="3">
        <f>SUBTOTAL(9,OCS60:OCS5327)</f>
        <v>0</v>
      </c>
      <c r="OCT58" s="3">
        <f>SUBTOTAL(9,OCT60:OCT5327)</f>
        <v>0</v>
      </c>
      <c r="OCU58" s="3">
        <f>SUBTOTAL(9,OCU60:OCU5327)</f>
        <v>0</v>
      </c>
      <c r="OCV58" s="3">
        <f>SUBTOTAL(9,OCV60:OCV5327)</f>
        <v>0</v>
      </c>
      <c r="OCW58" s="3">
        <f>SUBTOTAL(9,OCW60:OCW5327)</f>
        <v>0</v>
      </c>
      <c r="OCX58" s="3">
        <f>SUBTOTAL(9,OCX60:OCX5327)</f>
        <v>0</v>
      </c>
      <c r="OCY58" s="3">
        <f>SUBTOTAL(9,OCY60:OCY5327)</f>
        <v>0</v>
      </c>
      <c r="OCZ58" s="3">
        <f>SUBTOTAL(9,OCZ60:OCZ5327)</f>
        <v>0</v>
      </c>
      <c r="ODA58" s="3">
        <f>SUBTOTAL(9,ODA60:ODA5327)</f>
        <v>0</v>
      </c>
      <c r="ODB58" s="3">
        <f>SUBTOTAL(9,ODB60:ODB5327)</f>
        <v>0</v>
      </c>
      <c r="ODC58" s="3">
        <f>SUBTOTAL(9,ODC60:ODC5327)</f>
        <v>0</v>
      </c>
      <c r="ODD58" s="3">
        <f>SUBTOTAL(9,ODD60:ODD5327)</f>
        <v>0</v>
      </c>
      <c r="ODE58" s="3">
        <f>SUBTOTAL(9,ODE60:ODE5327)</f>
        <v>0</v>
      </c>
      <c r="ODF58" s="3">
        <f>SUBTOTAL(9,ODF60:ODF5327)</f>
        <v>0</v>
      </c>
      <c r="ODG58" s="3">
        <f>SUBTOTAL(9,ODG60:ODG5327)</f>
        <v>0</v>
      </c>
      <c r="ODH58" s="3">
        <f>SUBTOTAL(9,ODH60:ODH5327)</f>
        <v>0</v>
      </c>
      <c r="ODI58" s="3">
        <f>SUBTOTAL(9,ODI60:ODI5327)</f>
        <v>0</v>
      </c>
      <c r="ODJ58" s="3">
        <f>SUBTOTAL(9,ODJ60:ODJ5327)</f>
        <v>0</v>
      </c>
      <c r="ODK58" s="3">
        <f>SUBTOTAL(9,ODK60:ODK5327)</f>
        <v>0</v>
      </c>
      <c r="ODL58" s="3">
        <f>SUBTOTAL(9,ODL60:ODL5327)</f>
        <v>0</v>
      </c>
      <c r="ODM58" s="3">
        <f>SUBTOTAL(9,ODM60:ODM5327)</f>
        <v>0</v>
      </c>
      <c r="ODN58" s="3">
        <f>SUBTOTAL(9,ODN60:ODN5327)</f>
        <v>0</v>
      </c>
      <c r="ODO58" s="3">
        <f>SUBTOTAL(9,ODO60:ODO5327)</f>
        <v>0</v>
      </c>
      <c r="ODP58" s="3">
        <f>SUBTOTAL(9,ODP60:ODP5327)</f>
        <v>0</v>
      </c>
      <c r="ODQ58" s="3">
        <f>SUBTOTAL(9,ODQ60:ODQ5327)</f>
        <v>0</v>
      </c>
      <c r="ODR58" s="3">
        <f>SUBTOTAL(9,ODR60:ODR5327)</f>
        <v>0</v>
      </c>
      <c r="ODS58" s="3">
        <f>SUBTOTAL(9,ODS60:ODS5327)</f>
        <v>0</v>
      </c>
      <c r="ODT58" s="3">
        <f>SUBTOTAL(9,ODT60:ODT5327)</f>
        <v>0</v>
      </c>
      <c r="ODU58" s="3">
        <f>SUBTOTAL(9,ODU60:ODU5327)</f>
        <v>0</v>
      </c>
      <c r="ODV58" s="3">
        <f>SUBTOTAL(9,ODV60:ODV5327)</f>
        <v>0</v>
      </c>
      <c r="ODW58" s="3">
        <f>SUBTOTAL(9,ODW60:ODW5327)</f>
        <v>0</v>
      </c>
      <c r="ODX58" s="3">
        <f>SUBTOTAL(9,ODX60:ODX5327)</f>
        <v>0</v>
      </c>
      <c r="ODY58" s="3">
        <f>SUBTOTAL(9,ODY60:ODY5327)</f>
        <v>0</v>
      </c>
      <c r="ODZ58" s="3">
        <f>SUBTOTAL(9,ODZ60:ODZ5327)</f>
        <v>0</v>
      </c>
      <c r="OEA58" s="3">
        <f>SUBTOTAL(9,OEA60:OEA5327)</f>
        <v>0</v>
      </c>
      <c r="OEB58" s="3">
        <f>SUBTOTAL(9,OEB60:OEB5327)</f>
        <v>0</v>
      </c>
      <c r="OEC58" s="3">
        <f>SUBTOTAL(9,OEC60:OEC5327)</f>
        <v>0</v>
      </c>
      <c r="OED58" s="3">
        <f>SUBTOTAL(9,OED60:OED5327)</f>
        <v>0</v>
      </c>
      <c r="OEE58" s="3">
        <f>SUBTOTAL(9,OEE60:OEE5327)</f>
        <v>0</v>
      </c>
      <c r="OEF58" s="3">
        <f>SUBTOTAL(9,OEF60:OEF5327)</f>
        <v>0</v>
      </c>
      <c r="OEG58" s="3">
        <f>SUBTOTAL(9,OEG60:OEG5327)</f>
        <v>0</v>
      </c>
      <c r="OEH58" s="3">
        <f>SUBTOTAL(9,OEH60:OEH5327)</f>
        <v>0</v>
      </c>
      <c r="OEI58" s="3">
        <f>SUBTOTAL(9,OEI60:OEI5327)</f>
        <v>0</v>
      </c>
      <c r="OEJ58" s="3">
        <f>SUBTOTAL(9,OEJ60:OEJ5327)</f>
        <v>0</v>
      </c>
      <c r="OEK58" s="3">
        <f>SUBTOTAL(9,OEK60:OEK5327)</f>
        <v>0</v>
      </c>
      <c r="OEL58" s="3">
        <f>SUBTOTAL(9,OEL60:OEL5327)</f>
        <v>0</v>
      </c>
      <c r="OEM58" s="3">
        <f>SUBTOTAL(9,OEM60:OEM5327)</f>
        <v>0</v>
      </c>
      <c r="OEN58" s="3">
        <f>SUBTOTAL(9,OEN60:OEN5327)</f>
        <v>0</v>
      </c>
      <c r="OEO58" s="3">
        <f>SUBTOTAL(9,OEO60:OEO5327)</f>
        <v>0</v>
      </c>
      <c r="OEP58" s="3">
        <f>SUBTOTAL(9,OEP60:OEP5327)</f>
        <v>0</v>
      </c>
      <c r="OEQ58" s="3">
        <f>SUBTOTAL(9,OEQ60:OEQ5327)</f>
        <v>0</v>
      </c>
      <c r="OER58" s="3">
        <f>SUBTOTAL(9,OER60:OER5327)</f>
        <v>0</v>
      </c>
      <c r="OES58" s="3">
        <f>SUBTOTAL(9,OES60:OES5327)</f>
        <v>0</v>
      </c>
      <c r="OET58" s="3">
        <f>SUBTOTAL(9,OET60:OET5327)</f>
        <v>0</v>
      </c>
      <c r="OEU58" s="3">
        <f>SUBTOTAL(9,OEU60:OEU5327)</f>
        <v>0</v>
      </c>
      <c r="OEV58" s="3">
        <f>SUBTOTAL(9,OEV60:OEV5327)</f>
        <v>0</v>
      </c>
      <c r="OEW58" s="3">
        <f>SUBTOTAL(9,OEW60:OEW5327)</f>
        <v>0</v>
      </c>
      <c r="OEX58" s="3">
        <f>SUBTOTAL(9,OEX60:OEX5327)</f>
        <v>0</v>
      </c>
      <c r="OEY58" s="3">
        <f>SUBTOTAL(9,OEY60:OEY5327)</f>
        <v>0</v>
      </c>
      <c r="OEZ58" s="3">
        <f>SUBTOTAL(9,OEZ60:OEZ5327)</f>
        <v>0</v>
      </c>
      <c r="OFA58" s="3">
        <f>SUBTOTAL(9,OFA60:OFA5327)</f>
        <v>0</v>
      </c>
      <c r="OFB58" s="3">
        <f>SUBTOTAL(9,OFB60:OFB5327)</f>
        <v>0</v>
      </c>
      <c r="OFC58" s="3">
        <f>SUBTOTAL(9,OFC60:OFC5327)</f>
        <v>0</v>
      </c>
      <c r="OFD58" s="3">
        <f>SUBTOTAL(9,OFD60:OFD5327)</f>
        <v>0</v>
      </c>
      <c r="OFE58" s="3">
        <f>SUBTOTAL(9,OFE60:OFE5327)</f>
        <v>0</v>
      </c>
      <c r="OFF58" s="3">
        <f>SUBTOTAL(9,OFF60:OFF5327)</f>
        <v>0</v>
      </c>
      <c r="OFG58" s="3">
        <f>SUBTOTAL(9,OFG60:OFG5327)</f>
        <v>0</v>
      </c>
      <c r="OFH58" s="3">
        <f>SUBTOTAL(9,OFH60:OFH5327)</f>
        <v>0</v>
      </c>
      <c r="OFI58" s="3">
        <f>SUBTOTAL(9,OFI60:OFI5327)</f>
        <v>0</v>
      </c>
      <c r="OFJ58" s="3">
        <f>SUBTOTAL(9,OFJ60:OFJ5327)</f>
        <v>0</v>
      </c>
      <c r="OFK58" s="3">
        <f>SUBTOTAL(9,OFK60:OFK5327)</f>
        <v>0</v>
      </c>
      <c r="OFL58" s="3">
        <f>SUBTOTAL(9,OFL60:OFL5327)</f>
        <v>0</v>
      </c>
      <c r="OFM58" s="3">
        <f>SUBTOTAL(9,OFM60:OFM5327)</f>
        <v>0</v>
      </c>
      <c r="OFN58" s="3">
        <f>SUBTOTAL(9,OFN60:OFN5327)</f>
        <v>0</v>
      </c>
      <c r="OFO58" s="3">
        <f>SUBTOTAL(9,OFO60:OFO5327)</f>
        <v>0</v>
      </c>
      <c r="OFP58" s="3">
        <f>SUBTOTAL(9,OFP60:OFP5327)</f>
        <v>0</v>
      </c>
      <c r="OFQ58" s="3">
        <f>SUBTOTAL(9,OFQ60:OFQ5327)</f>
        <v>0</v>
      </c>
      <c r="OFR58" s="3">
        <f>SUBTOTAL(9,OFR60:OFR5327)</f>
        <v>0</v>
      </c>
      <c r="OFS58" s="3">
        <f>SUBTOTAL(9,OFS60:OFS5327)</f>
        <v>0</v>
      </c>
      <c r="OFT58" s="3">
        <f>SUBTOTAL(9,OFT60:OFT5327)</f>
        <v>0</v>
      </c>
      <c r="OFU58" s="3">
        <f>SUBTOTAL(9,OFU60:OFU5327)</f>
        <v>0</v>
      </c>
      <c r="OFV58" s="3">
        <f>SUBTOTAL(9,OFV60:OFV5327)</f>
        <v>0</v>
      </c>
      <c r="OFW58" s="3">
        <f>SUBTOTAL(9,OFW60:OFW5327)</f>
        <v>0</v>
      </c>
      <c r="OFX58" s="3">
        <f>SUBTOTAL(9,OFX60:OFX5327)</f>
        <v>0</v>
      </c>
      <c r="OFY58" s="3">
        <f>SUBTOTAL(9,OFY60:OFY5327)</f>
        <v>0</v>
      </c>
      <c r="OFZ58" s="3">
        <f>SUBTOTAL(9,OFZ60:OFZ5327)</f>
        <v>0</v>
      </c>
      <c r="OGA58" s="3">
        <f>SUBTOTAL(9,OGA60:OGA5327)</f>
        <v>0</v>
      </c>
      <c r="OGB58" s="3">
        <f>SUBTOTAL(9,OGB60:OGB5327)</f>
        <v>0</v>
      </c>
      <c r="OGC58" s="3">
        <f>SUBTOTAL(9,OGC60:OGC5327)</f>
        <v>0</v>
      </c>
      <c r="OGD58" s="3">
        <f>SUBTOTAL(9,OGD60:OGD5327)</f>
        <v>0</v>
      </c>
      <c r="OGE58" s="3">
        <f>SUBTOTAL(9,OGE60:OGE5327)</f>
        <v>0</v>
      </c>
      <c r="OGF58" s="3">
        <f>SUBTOTAL(9,OGF60:OGF5327)</f>
        <v>0</v>
      </c>
      <c r="OGG58" s="3">
        <f>SUBTOTAL(9,OGG60:OGG5327)</f>
        <v>0</v>
      </c>
      <c r="OGH58" s="3">
        <f>SUBTOTAL(9,OGH60:OGH5327)</f>
        <v>0</v>
      </c>
      <c r="OGI58" s="3">
        <f>SUBTOTAL(9,OGI60:OGI5327)</f>
        <v>0</v>
      </c>
      <c r="OGJ58" s="3">
        <f>SUBTOTAL(9,OGJ60:OGJ5327)</f>
        <v>0</v>
      </c>
      <c r="OGK58" s="3">
        <f>SUBTOTAL(9,OGK60:OGK5327)</f>
        <v>0</v>
      </c>
      <c r="OGL58" s="3">
        <f>SUBTOTAL(9,OGL60:OGL5327)</f>
        <v>0</v>
      </c>
      <c r="OGM58" s="3">
        <f>SUBTOTAL(9,OGM60:OGM5327)</f>
        <v>0</v>
      </c>
      <c r="OGN58" s="3">
        <f>SUBTOTAL(9,OGN60:OGN5327)</f>
        <v>0</v>
      </c>
      <c r="OGO58" s="3">
        <f>SUBTOTAL(9,OGO60:OGO5327)</f>
        <v>0</v>
      </c>
      <c r="OGP58" s="3">
        <f>SUBTOTAL(9,OGP60:OGP5327)</f>
        <v>0</v>
      </c>
      <c r="OGQ58" s="3">
        <f>SUBTOTAL(9,OGQ60:OGQ5327)</f>
        <v>0</v>
      </c>
      <c r="OGR58" s="3">
        <f>SUBTOTAL(9,OGR60:OGR5327)</f>
        <v>0</v>
      </c>
      <c r="OGS58" s="3">
        <f>SUBTOTAL(9,OGS60:OGS5327)</f>
        <v>0</v>
      </c>
      <c r="OGT58" s="3">
        <f>SUBTOTAL(9,OGT60:OGT5327)</f>
        <v>0</v>
      </c>
      <c r="OGU58" s="3">
        <f>SUBTOTAL(9,OGU60:OGU5327)</f>
        <v>0</v>
      </c>
      <c r="OGV58" s="3">
        <f>SUBTOTAL(9,OGV60:OGV5327)</f>
        <v>0</v>
      </c>
      <c r="OGW58" s="3">
        <f>SUBTOTAL(9,OGW60:OGW5327)</f>
        <v>0</v>
      </c>
      <c r="OGX58" s="3">
        <f>SUBTOTAL(9,OGX60:OGX5327)</f>
        <v>0</v>
      </c>
      <c r="OGY58" s="3">
        <f>SUBTOTAL(9,OGY60:OGY5327)</f>
        <v>0</v>
      </c>
      <c r="OGZ58" s="3">
        <f>SUBTOTAL(9,OGZ60:OGZ5327)</f>
        <v>0</v>
      </c>
      <c r="OHA58" s="3">
        <f>SUBTOTAL(9,OHA60:OHA5327)</f>
        <v>0</v>
      </c>
      <c r="OHB58" s="3">
        <f>SUBTOTAL(9,OHB60:OHB5327)</f>
        <v>0</v>
      </c>
      <c r="OHC58" s="3">
        <f>SUBTOTAL(9,OHC60:OHC5327)</f>
        <v>0</v>
      </c>
      <c r="OHD58" s="3">
        <f>SUBTOTAL(9,OHD60:OHD5327)</f>
        <v>0</v>
      </c>
      <c r="OHE58" s="3">
        <f>SUBTOTAL(9,OHE60:OHE5327)</f>
        <v>0</v>
      </c>
      <c r="OHF58" s="3">
        <f>SUBTOTAL(9,OHF60:OHF5327)</f>
        <v>0</v>
      </c>
      <c r="OHG58" s="3">
        <f>SUBTOTAL(9,OHG60:OHG5327)</f>
        <v>0</v>
      </c>
      <c r="OHH58" s="3">
        <f>SUBTOTAL(9,OHH60:OHH5327)</f>
        <v>0</v>
      </c>
      <c r="OHI58" s="3">
        <f>SUBTOTAL(9,OHI60:OHI5327)</f>
        <v>0</v>
      </c>
      <c r="OHJ58" s="3">
        <f>SUBTOTAL(9,OHJ60:OHJ5327)</f>
        <v>0</v>
      </c>
      <c r="OHK58" s="3">
        <f>SUBTOTAL(9,OHK60:OHK5327)</f>
        <v>0</v>
      </c>
      <c r="OHL58" s="3">
        <f>SUBTOTAL(9,OHL60:OHL5327)</f>
        <v>0</v>
      </c>
      <c r="OHM58" s="3">
        <f>SUBTOTAL(9,OHM60:OHM5327)</f>
        <v>0</v>
      </c>
      <c r="OHN58" s="3">
        <f>SUBTOTAL(9,OHN60:OHN5327)</f>
        <v>0</v>
      </c>
      <c r="OHO58" s="3">
        <f>SUBTOTAL(9,OHO60:OHO5327)</f>
        <v>0</v>
      </c>
      <c r="OHP58" s="3">
        <f>SUBTOTAL(9,OHP60:OHP5327)</f>
        <v>0</v>
      </c>
      <c r="OHQ58" s="3">
        <f>SUBTOTAL(9,OHQ60:OHQ5327)</f>
        <v>0</v>
      </c>
      <c r="OHR58" s="3">
        <f>SUBTOTAL(9,OHR60:OHR5327)</f>
        <v>0</v>
      </c>
      <c r="OHS58" s="3">
        <f>SUBTOTAL(9,OHS60:OHS5327)</f>
        <v>0</v>
      </c>
      <c r="OHT58" s="3">
        <f>SUBTOTAL(9,OHT60:OHT5327)</f>
        <v>0</v>
      </c>
      <c r="OHU58" s="3">
        <f>SUBTOTAL(9,OHU60:OHU5327)</f>
        <v>0</v>
      </c>
      <c r="OHV58" s="3">
        <f>SUBTOTAL(9,OHV60:OHV5327)</f>
        <v>0</v>
      </c>
      <c r="OHW58" s="3">
        <f>SUBTOTAL(9,OHW60:OHW5327)</f>
        <v>0</v>
      </c>
      <c r="OHX58" s="3">
        <f>SUBTOTAL(9,OHX60:OHX5327)</f>
        <v>0</v>
      </c>
      <c r="OHY58" s="3">
        <f>SUBTOTAL(9,OHY60:OHY5327)</f>
        <v>0</v>
      </c>
      <c r="OHZ58" s="3">
        <f>SUBTOTAL(9,OHZ60:OHZ5327)</f>
        <v>0</v>
      </c>
      <c r="OIA58" s="3">
        <f>SUBTOTAL(9,OIA60:OIA5327)</f>
        <v>0</v>
      </c>
      <c r="OIB58" s="3">
        <f>SUBTOTAL(9,OIB60:OIB5327)</f>
        <v>0</v>
      </c>
      <c r="OIC58" s="3">
        <f>SUBTOTAL(9,OIC60:OIC5327)</f>
        <v>0</v>
      </c>
      <c r="OID58" s="3">
        <f>SUBTOTAL(9,OID60:OID5327)</f>
        <v>0</v>
      </c>
      <c r="OIE58" s="3">
        <f>SUBTOTAL(9,OIE60:OIE5327)</f>
        <v>0</v>
      </c>
      <c r="OIF58" s="3">
        <f>SUBTOTAL(9,OIF60:OIF5327)</f>
        <v>0</v>
      </c>
      <c r="OIG58" s="3">
        <f>SUBTOTAL(9,OIG60:OIG5327)</f>
        <v>0</v>
      </c>
      <c r="OIH58" s="3">
        <f>SUBTOTAL(9,OIH60:OIH5327)</f>
        <v>0</v>
      </c>
      <c r="OII58" s="3">
        <f>SUBTOTAL(9,OII60:OII5327)</f>
        <v>0</v>
      </c>
      <c r="OIJ58" s="3">
        <f>SUBTOTAL(9,OIJ60:OIJ5327)</f>
        <v>0</v>
      </c>
      <c r="OIK58" s="3">
        <f>SUBTOTAL(9,OIK60:OIK5327)</f>
        <v>0</v>
      </c>
      <c r="OIL58" s="3">
        <f>SUBTOTAL(9,OIL60:OIL5327)</f>
        <v>0</v>
      </c>
      <c r="OIM58" s="3">
        <f>SUBTOTAL(9,OIM60:OIM5327)</f>
        <v>0</v>
      </c>
      <c r="OIN58" s="3">
        <f>SUBTOTAL(9,OIN60:OIN5327)</f>
        <v>0</v>
      </c>
      <c r="OIO58" s="3">
        <f>SUBTOTAL(9,OIO60:OIO5327)</f>
        <v>0</v>
      </c>
      <c r="OIP58" s="3">
        <f>SUBTOTAL(9,OIP60:OIP5327)</f>
        <v>0</v>
      </c>
      <c r="OIQ58" s="3">
        <f>SUBTOTAL(9,OIQ60:OIQ5327)</f>
        <v>0</v>
      </c>
      <c r="OIR58" s="3">
        <f>SUBTOTAL(9,OIR60:OIR5327)</f>
        <v>0</v>
      </c>
      <c r="OIS58" s="3">
        <f>SUBTOTAL(9,OIS60:OIS5327)</f>
        <v>0</v>
      </c>
      <c r="OIT58" s="3">
        <f>SUBTOTAL(9,OIT60:OIT5327)</f>
        <v>0</v>
      </c>
      <c r="OIU58" s="3">
        <f>SUBTOTAL(9,OIU60:OIU5327)</f>
        <v>0</v>
      </c>
      <c r="OIV58" s="3">
        <f>SUBTOTAL(9,OIV60:OIV5327)</f>
        <v>0</v>
      </c>
      <c r="OIW58" s="3">
        <f>SUBTOTAL(9,OIW60:OIW5327)</f>
        <v>0</v>
      </c>
      <c r="OIX58" s="3">
        <f>SUBTOTAL(9,OIX60:OIX5327)</f>
        <v>0</v>
      </c>
      <c r="OIY58" s="3">
        <f>SUBTOTAL(9,OIY60:OIY5327)</f>
        <v>0</v>
      </c>
      <c r="OIZ58" s="3">
        <f>SUBTOTAL(9,OIZ60:OIZ5327)</f>
        <v>0</v>
      </c>
      <c r="OJA58" s="3">
        <f>SUBTOTAL(9,OJA60:OJA5327)</f>
        <v>0</v>
      </c>
      <c r="OJB58" s="3">
        <f>SUBTOTAL(9,OJB60:OJB5327)</f>
        <v>0</v>
      </c>
      <c r="OJC58" s="3">
        <f>SUBTOTAL(9,OJC60:OJC5327)</f>
        <v>0</v>
      </c>
      <c r="OJD58" s="3">
        <f>SUBTOTAL(9,OJD60:OJD5327)</f>
        <v>0</v>
      </c>
      <c r="OJE58" s="3">
        <f>SUBTOTAL(9,OJE60:OJE5327)</f>
        <v>0</v>
      </c>
      <c r="OJF58" s="3">
        <f>SUBTOTAL(9,OJF60:OJF5327)</f>
        <v>0</v>
      </c>
      <c r="OJG58" s="3">
        <f>SUBTOTAL(9,OJG60:OJG5327)</f>
        <v>0</v>
      </c>
      <c r="OJH58" s="3">
        <f>SUBTOTAL(9,OJH60:OJH5327)</f>
        <v>0</v>
      </c>
      <c r="OJI58" s="3">
        <f>SUBTOTAL(9,OJI60:OJI5327)</f>
        <v>0</v>
      </c>
      <c r="OJJ58" s="3">
        <f>SUBTOTAL(9,OJJ60:OJJ5327)</f>
        <v>0</v>
      </c>
      <c r="OJK58" s="3">
        <f>SUBTOTAL(9,OJK60:OJK5327)</f>
        <v>0</v>
      </c>
      <c r="OJL58" s="3">
        <f>SUBTOTAL(9,OJL60:OJL5327)</f>
        <v>0</v>
      </c>
      <c r="OJM58" s="3">
        <f>SUBTOTAL(9,OJM60:OJM5327)</f>
        <v>0</v>
      </c>
      <c r="OJN58" s="3">
        <f>SUBTOTAL(9,OJN60:OJN5327)</f>
        <v>0</v>
      </c>
      <c r="OJO58" s="3">
        <f>SUBTOTAL(9,OJO60:OJO5327)</f>
        <v>0</v>
      </c>
      <c r="OJP58" s="3">
        <f>SUBTOTAL(9,OJP60:OJP5327)</f>
        <v>0</v>
      </c>
      <c r="OJQ58" s="3">
        <f>SUBTOTAL(9,OJQ60:OJQ5327)</f>
        <v>0</v>
      </c>
      <c r="OJR58" s="3">
        <f>SUBTOTAL(9,OJR60:OJR5327)</f>
        <v>0</v>
      </c>
      <c r="OJS58" s="3">
        <f>SUBTOTAL(9,OJS60:OJS5327)</f>
        <v>0</v>
      </c>
      <c r="OJT58" s="3">
        <f>SUBTOTAL(9,OJT60:OJT5327)</f>
        <v>0</v>
      </c>
      <c r="OJU58" s="3">
        <f>SUBTOTAL(9,OJU60:OJU5327)</f>
        <v>0</v>
      </c>
      <c r="OJV58" s="3">
        <f>SUBTOTAL(9,OJV60:OJV5327)</f>
        <v>0</v>
      </c>
      <c r="OJW58" s="3">
        <f>SUBTOTAL(9,OJW60:OJW5327)</f>
        <v>0</v>
      </c>
      <c r="OJX58" s="3">
        <f>SUBTOTAL(9,OJX60:OJX5327)</f>
        <v>0</v>
      </c>
      <c r="OJY58" s="3">
        <f>SUBTOTAL(9,OJY60:OJY5327)</f>
        <v>0</v>
      </c>
      <c r="OJZ58" s="3">
        <f>SUBTOTAL(9,OJZ60:OJZ5327)</f>
        <v>0</v>
      </c>
      <c r="OKA58" s="3">
        <f>SUBTOTAL(9,OKA60:OKA5327)</f>
        <v>0</v>
      </c>
      <c r="OKB58" s="3">
        <f>SUBTOTAL(9,OKB60:OKB5327)</f>
        <v>0</v>
      </c>
      <c r="OKC58" s="3">
        <f>SUBTOTAL(9,OKC60:OKC5327)</f>
        <v>0</v>
      </c>
      <c r="OKD58" s="3">
        <f>SUBTOTAL(9,OKD60:OKD5327)</f>
        <v>0</v>
      </c>
      <c r="OKE58" s="3">
        <f>SUBTOTAL(9,OKE60:OKE5327)</f>
        <v>0</v>
      </c>
      <c r="OKF58" s="3">
        <f>SUBTOTAL(9,OKF60:OKF5327)</f>
        <v>0</v>
      </c>
      <c r="OKG58" s="3">
        <f>SUBTOTAL(9,OKG60:OKG5327)</f>
        <v>0</v>
      </c>
      <c r="OKH58" s="3">
        <f>SUBTOTAL(9,OKH60:OKH5327)</f>
        <v>0</v>
      </c>
      <c r="OKI58" s="3">
        <f>SUBTOTAL(9,OKI60:OKI5327)</f>
        <v>0</v>
      </c>
      <c r="OKJ58" s="3">
        <f>SUBTOTAL(9,OKJ60:OKJ5327)</f>
        <v>0</v>
      </c>
      <c r="OKK58" s="3">
        <f>SUBTOTAL(9,OKK60:OKK5327)</f>
        <v>0</v>
      </c>
      <c r="OKL58" s="3">
        <f>SUBTOTAL(9,OKL60:OKL5327)</f>
        <v>0</v>
      </c>
      <c r="OKM58" s="3">
        <f>SUBTOTAL(9,OKM60:OKM5327)</f>
        <v>0</v>
      </c>
      <c r="OKN58" s="3">
        <f>SUBTOTAL(9,OKN60:OKN5327)</f>
        <v>0</v>
      </c>
      <c r="OKO58" s="3">
        <f>SUBTOTAL(9,OKO60:OKO5327)</f>
        <v>0</v>
      </c>
      <c r="OKP58" s="3">
        <f>SUBTOTAL(9,OKP60:OKP5327)</f>
        <v>0</v>
      </c>
      <c r="OKQ58" s="3">
        <f>SUBTOTAL(9,OKQ60:OKQ5327)</f>
        <v>0</v>
      </c>
      <c r="OKR58" s="3">
        <f>SUBTOTAL(9,OKR60:OKR5327)</f>
        <v>0</v>
      </c>
      <c r="OKS58" s="3">
        <f>SUBTOTAL(9,OKS60:OKS5327)</f>
        <v>0</v>
      </c>
      <c r="OKT58" s="3">
        <f>SUBTOTAL(9,OKT60:OKT5327)</f>
        <v>0</v>
      </c>
      <c r="OKU58" s="3">
        <f>SUBTOTAL(9,OKU60:OKU5327)</f>
        <v>0</v>
      </c>
      <c r="OKV58" s="3">
        <f>SUBTOTAL(9,OKV60:OKV5327)</f>
        <v>0</v>
      </c>
      <c r="OKW58" s="3">
        <f>SUBTOTAL(9,OKW60:OKW5327)</f>
        <v>0</v>
      </c>
      <c r="OKX58" s="3">
        <f>SUBTOTAL(9,OKX60:OKX5327)</f>
        <v>0</v>
      </c>
      <c r="OKY58" s="3">
        <f>SUBTOTAL(9,OKY60:OKY5327)</f>
        <v>0</v>
      </c>
      <c r="OKZ58" s="3">
        <f>SUBTOTAL(9,OKZ60:OKZ5327)</f>
        <v>0</v>
      </c>
      <c r="OLA58" s="3">
        <f>SUBTOTAL(9,OLA60:OLA5327)</f>
        <v>0</v>
      </c>
      <c r="OLB58" s="3">
        <f>SUBTOTAL(9,OLB60:OLB5327)</f>
        <v>0</v>
      </c>
      <c r="OLC58" s="3">
        <f>SUBTOTAL(9,OLC60:OLC5327)</f>
        <v>0</v>
      </c>
      <c r="OLD58" s="3">
        <f>SUBTOTAL(9,OLD60:OLD5327)</f>
        <v>0</v>
      </c>
      <c r="OLE58" s="3">
        <f>SUBTOTAL(9,OLE60:OLE5327)</f>
        <v>0</v>
      </c>
      <c r="OLF58" s="3">
        <f>SUBTOTAL(9,OLF60:OLF5327)</f>
        <v>0</v>
      </c>
      <c r="OLG58" s="3">
        <f>SUBTOTAL(9,OLG60:OLG5327)</f>
        <v>0</v>
      </c>
      <c r="OLH58" s="3">
        <f>SUBTOTAL(9,OLH60:OLH5327)</f>
        <v>0</v>
      </c>
      <c r="OLI58" s="3">
        <f>SUBTOTAL(9,OLI60:OLI5327)</f>
        <v>0</v>
      </c>
      <c r="OLJ58" s="3">
        <f>SUBTOTAL(9,OLJ60:OLJ5327)</f>
        <v>0</v>
      </c>
      <c r="OLK58" s="3">
        <f>SUBTOTAL(9,OLK60:OLK5327)</f>
        <v>0</v>
      </c>
      <c r="OLL58" s="3">
        <f>SUBTOTAL(9,OLL60:OLL5327)</f>
        <v>0</v>
      </c>
      <c r="OLM58" s="3">
        <f>SUBTOTAL(9,OLM60:OLM5327)</f>
        <v>0</v>
      </c>
      <c r="OLN58" s="3">
        <f>SUBTOTAL(9,OLN60:OLN5327)</f>
        <v>0</v>
      </c>
      <c r="OLO58" s="3">
        <f>SUBTOTAL(9,OLO60:OLO5327)</f>
        <v>0</v>
      </c>
      <c r="OLP58" s="3">
        <f>SUBTOTAL(9,OLP60:OLP5327)</f>
        <v>0</v>
      </c>
      <c r="OLQ58" s="3">
        <f>SUBTOTAL(9,OLQ60:OLQ5327)</f>
        <v>0</v>
      </c>
      <c r="OLR58" s="3">
        <f>SUBTOTAL(9,OLR60:OLR5327)</f>
        <v>0</v>
      </c>
      <c r="OLS58" s="3">
        <f>SUBTOTAL(9,OLS60:OLS5327)</f>
        <v>0</v>
      </c>
      <c r="OLT58" s="3">
        <f>SUBTOTAL(9,OLT60:OLT5327)</f>
        <v>0</v>
      </c>
      <c r="OLU58" s="3">
        <f>SUBTOTAL(9,OLU60:OLU5327)</f>
        <v>0</v>
      </c>
      <c r="OLV58" s="3">
        <f>SUBTOTAL(9,OLV60:OLV5327)</f>
        <v>0</v>
      </c>
      <c r="OLW58" s="3">
        <f>SUBTOTAL(9,OLW60:OLW5327)</f>
        <v>0</v>
      </c>
      <c r="OLX58" s="3">
        <f>SUBTOTAL(9,OLX60:OLX5327)</f>
        <v>0</v>
      </c>
      <c r="OLY58" s="3">
        <f>SUBTOTAL(9,OLY60:OLY5327)</f>
        <v>0</v>
      </c>
      <c r="OLZ58" s="3">
        <f>SUBTOTAL(9,OLZ60:OLZ5327)</f>
        <v>0</v>
      </c>
      <c r="OMA58" s="3">
        <f>SUBTOTAL(9,OMA60:OMA5327)</f>
        <v>0</v>
      </c>
      <c r="OMB58" s="3">
        <f>SUBTOTAL(9,OMB60:OMB5327)</f>
        <v>0</v>
      </c>
      <c r="OMC58" s="3">
        <f>SUBTOTAL(9,OMC60:OMC5327)</f>
        <v>0</v>
      </c>
      <c r="OMD58" s="3">
        <f>SUBTOTAL(9,OMD60:OMD5327)</f>
        <v>0</v>
      </c>
      <c r="OME58" s="3">
        <f>SUBTOTAL(9,OME60:OME5327)</f>
        <v>0</v>
      </c>
      <c r="OMF58" s="3">
        <f>SUBTOTAL(9,OMF60:OMF5327)</f>
        <v>0</v>
      </c>
      <c r="OMG58" s="3">
        <f>SUBTOTAL(9,OMG60:OMG5327)</f>
        <v>0</v>
      </c>
      <c r="OMH58" s="3">
        <f>SUBTOTAL(9,OMH60:OMH5327)</f>
        <v>0</v>
      </c>
      <c r="OMI58" s="3">
        <f>SUBTOTAL(9,OMI60:OMI5327)</f>
        <v>0</v>
      </c>
      <c r="OMJ58" s="3">
        <f>SUBTOTAL(9,OMJ60:OMJ5327)</f>
        <v>0</v>
      </c>
      <c r="OMK58" s="3">
        <f>SUBTOTAL(9,OMK60:OMK5327)</f>
        <v>0</v>
      </c>
      <c r="OML58" s="3">
        <f>SUBTOTAL(9,OML60:OML5327)</f>
        <v>0</v>
      </c>
      <c r="OMM58" s="3">
        <f>SUBTOTAL(9,OMM60:OMM5327)</f>
        <v>0</v>
      </c>
      <c r="OMN58" s="3">
        <f>SUBTOTAL(9,OMN60:OMN5327)</f>
        <v>0</v>
      </c>
      <c r="OMO58" s="3">
        <f>SUBTOTAL(9,OMO60:OMO5327)</f>
        <v>0</v>
      </c>
      <c r="OMP58" s="3">
        <f>SUBTOTAL(9,OMP60:OMP5327)</f>
        <v>0</v>
      </c>
      <c r="OMQ58" s="3">
        <f>SUBTOTAL(9,OMQ60:OMQ5327)</f>
        <v>0</v>
      </c>
      <c r="OMR58" s="3">
        <f>SUBTOTAL(9,OMR60:OMR5327)</f>
        <v>0</v>
      </c>
      <c r="OMS58" s="3">
        <f>SUBTOTAL(9,OMS60:OMS5327)</f>
        <v>0</v>
      </c>
      <c r="OMT58" s="3">
        <f>SUBTOTAL(9,OMT60:OMT5327)</f>
        <v>0</v>
      </c>
      <c r="OMU58" s="3">
        <f>SUBTOTAL(9,OMU60:OMU5327)</f>
        <v>0</v>
      </c>
      <c r="OMV58" s="3">
        <f>SUBTOTAL(9,OMV60:OMV5327)</f>
        <v>0</v>
      </c>
      <c r="OMW58" s="3">
        <f>SUBTOTAL(9,OMW60:OMW5327)</f>
        <v>0</v>
      </c>
      <c r="OMX58" s="3">
        <f>SUBTOTAL(9,OMX60:OMX5327)</f>
        <v>0</v>
      </c>
      <c r="OMY58" s="3">
        <f>SUBTOTAL(9,OMY60:OMY5327)</f>
        <v>0</v>
      </c>
      <c r="OMZ58" s="3">
        <f>SUBTOTAL(9,OMZ60:OMZ5327)</f>
        <v>0</v>
      </c>
      <c r="ONA58" s="3">
        <f>SUBTOTAL(9,ONA60:ONA5327)</f>
        <v>0</v>
      </c>
      <c r="ONB58" s="3">
        <f>SUBTOTAL(9,ONB60:ONB5327)</f>
        <v>0</v>
      </c>
      <c r="ONC58" s="3">
        <f>SUBTOTAL(9,ONC60:ONC5327)</f>
        <v>0</v>
      </c>
      <c r="OND58" s="3">
        <f>SUBTOTAL(9,OND60:OND5327)</f>
        <v>0</v>
      </c>
      <c r="ONE58" s="3">
        <f>SUBTOTAL(9,ONE60:ONE5327)</f>
        <v>0</v>
      </c>
      <c r="ONF58" s="3">
        <f>SUBTOTAL(9,ONF60:ONF5327)</f>
        <v>0</v>
      </c>
      <c r="ONG58" s="3">
        <f>SUBTOTAL(9,ONG60:ONG5327)</f>
        <v>0</v>
      </c>
      <c r="ONH58" s="3">
        <f>SUBTOTAL(9,ONH60:ONH5327)</f>
        <v>0</v>
      </c>
      <c r="ONI58" s="3">
        <f>SUBTOTAL(9,ONI60:ONI5327)</f>
        <v>0</v>
      </c>
      <c r="ONJ58" s="3">
        <f>SUBTOTAL(9,ONJ60:ONJ5327)</f>
        <v>0</v>
      </c>
      <c r="ONK58" s="3">
        <f>SUBTOTAL(9,ONK60:ONK5327)</f>
        <v>0</v>
      </c>
      <c r="ONL58" s="3">
        <f>SUBTOTAL(9,ONL60:ONL5327)</f>
        <v>0</v>
      </c>
      <c r="ONM58" s="3">
        <f>SUBTOTAL(9,ONM60:ONM5327)</f>
        <v>0</v>
      </c>
      <c r="ONN58" s="3">
        <f>SUBTOTAL(9,ONN60:ONN5327)</f>
        <v>0</v>
      </c>
      <c r="ONO58" s="3">
        <f>SUBTOTAL(9,ONO60:ONO5327)</f>
        <v>0</v>
      </c>
      <c r="ONP58" s="3">
        <f>SUBTOTAL(9,ONP60:ONP5327)</f>
        <v>0</v>
      </c>
      <c r="ONQ58" s="3">
        <f>SUBTOTAL(9,ONQ60:ONQ5327)</f>
        <v>0</v>
      </c>
      <c r="ONR58" s="3">
        <f>SUBTOTAL(9,ONR60:ONR5327)</f>
        <v>0</v>
      </c>
      <c r="ONS58" s="3">
        <f>SUBTOTAL(9,ONS60:ONS5327)</f>
        <v>0</v>
      </c>
      <c r="ONT58" s="3">
        <f>SUBTOTAL(9,ONT60:ONT5327)</f>
        <v>0</v>
      </c>
      <c r="ONU58" s="3">
        <f>SUBTOTAL(9,ONU60:ONU5327)</f>
        <v>0</v>
      </c>
      <c r="ONV58" s="3">
        <f>SUBTOTAL(9,ONV60:ONV5327)</f>
        <v>0</v>
      </c>
      <c r="ONW58" s="3">
        <f>SUBTOTAL(9,ONW60:ONW5327)</f>
        <v>0</v>
      </c>
      <c r="ONX58" s="3">
        <f>SUBTOTAL(9,ONX60:ONX5327)</f>
        <v>0</v>
      </c>
      <c r="ONY58" s="3">
        <f>SUBTOTAL(9,ONY60:ONY5327)</f>
        <v>0</v>
      </c>
      <c r="ONZ58" s="3">
        <f>SUBTOTAL(9,ONZ60:ONZ5327)</f>
        <v>0</v>
      </c>
      <c r="OOA58" s="3">
        <f>SUBTOTAL(9,OOA60:OOA5327)</f>
        <v>0</v>
      </c>
      <c r="OOB58" s="3">
        <f>SUBTOTAL(9,OOB60:OOB5327)</f>
        <v>0</v>
      </c>
      <c r="OOC58" s="3">
        <f>SUBTOTAL(9,OOC60:OOC5327)</f>
        <v>0</v>
      </c>
      <c r="OOD58" s="3">
        <f>SUBTOTAL(9,OOD60:OOD5327)</f>
        <v>0</v>
      </c>
      <c r="OOE58" s="3">
        <f>SUBTOTAL(9,OOE60:OOE5327)</f>
        <v>0</v>
      </c>
      <c r="OOF58" s="3">
        <f>SUBTOTAL(9,OOF60:OOF5327)</f>
        <v>0</v>
      </c>
      <c r="OOG58" s="3">
        <f>SUBTOTAL(9,OOG60:OOG5327)</f>
        <v>0</v>
      </c>
      <c r="OOH58" s="3">
        <f>SUBTOTAL(9,OOH60:OOH5327)</f>
        <v>0</v>
      </c>
      <c r="OOI58" s="3">
        <f>SUBTOTAL(9,OOI60:OOI5327)</f>
        <v>0</v>
      </c>
      <c r="OOJ58" s="3">
        <f>SUBTOTAL(9,OOJ60:OOJ5327)</f>
        <v>0</v>
      </c>
      <c r="OOK58" s="3">
        <f>SUBTOTAL(9,OOK60:OOK5327)</f>
        <v>0</v>
      </c>
      <c r="OOL58" s="3">
        <f>SUBTOTAL(9,OOL60:OOL5327)</f>
        <v>0</v>
      </c>
      <c r="OOM58" s="3">
        <f>SUBTOTAL(9,OOM60:OOM5327)</f>
        <v>0</v>
      </c>
      <c r="OON58" s="3">
        <f>SUBTOTAL(9,OON60:OON5327)</f>
        <v>0</v>
      </c>
      <c r="OOO58" s="3">
        <f>SUBTOTAL(9,OOO60:OOO5327)</f>
        <v>0</v>
      </c>
      <c r="OOP58" s="3">
        <f>SUBTOTAL(9,OOP60:OOP5327)</f>
        <v>0</v>
      </c>
      <c r="OOQ58" s="3">
        <f>SUBTOTAL(9,OOQ60:OOQ5327)</f>
        <v>0</v>
      </c>
      <c r="OOR58" s="3">
        <f>SUBTOTAL(9,OOR60:OOR5327)</f>
        <v>0</v>
      </c>
      <c r="OOS58" s="3">
        <f>SUBTOTAL(9,OOS60:OOS5327)</f>
        <v>0</v>
      </c>
      <c r="OOT58" s="3">
        <f>SUBTOTAL(9,OOT60:OOT5327)</f>
        <v>0</v>
      </c>
      <c r="OOU58" s="3">
        <f>SUBTOTAL(9,OOU60:OOU5327)</f>
        <v>0</v>
      </c>
      <c r="OOV58" s="3">
        <f>SUBTOTAL(9,OOV60:OOV5327)</f>
        <v>0</v>
      </c>
      <c r="OOW58" s="3">
        <f>SUBTOTAL(9,OOW60:OOW5327)</f>
        <v>0</v>
      </c>
      <c r="OOX58" s="3">
        <f>SUBTOTAL(9,OOX60:OOX5327)</f>
        <v>0</v>
      </c>
      <c r="OOY58" s="3">
        <f>SUBTOTAL(9,OOY60:OOY5327)</f>
        <v>0</v>
      </c>
      <c r="OOZ58" s="3">
        <f>SUBTOTAL(9,OOZ60:OOZ5327)</f>
        <v>0</v>
      </c>
      <c r="OPA58" s="3">
        <f>SUBTOTAL(9,OPA60:OPA5327)</f>
        <v>0</v>
      </c>
      <c r="OPB58" s="3">
        <f>SUBTOTAL(9,OPB60:OPB5327)</f>
        <v>0</v>
      </c>
      <c r="OPC58" s="3">
        <f>SUBTOTAL(9,OPC60:OPC5327)</f>
        <v>0</v>
      </c>
      <c r="OPD58" s="3">
        <f>SUBTOTAL(9,OPD60:OPD5327)</f>
        <v>0</v>
      </c>
      <c r="OPE58" s="3">
        <f>SUBTOTAL(9,OPE60:OPE5327)</f>
        <v>0</v>
      </c>
      <c r="OPF58" s="3">
        <f>SUBTOTAL(9,OPF60:OPF5327)</f>
        <v>0</v>
      </c>
      <c r="OPG58" s="3">
        <f>SUBTOTAL(9,OPG60:OPG5327)</f>
        <v>0</v>
      </c>
      <c r="OPH58" s="3">
        <f>SUBTOTAL(9,OPH60:OPH5327)</f>
        <v>0</v>
      </c>
      <c r="OPI58" s="3">
        <f>SUBTOTAL(9,OPI60:OPI5327)</f>
        <v>0</v>
      </c>
      <c r="OPJ58" s="3">
        <f>SUBTOTAL(9,OPJ60:OPJ5327)</f>
        <v>0</v>
      </c>
      <c r="OPK58" s="3">
        <f>SUBTOTAL(9,OPK60:OPK5327)</f>
        <v>0</v>
      </c>
      <c r="OPL58" s="3">
        <f>SUBTOTAL(9,OPL60:OPL5327)</f>
        <v>0</v>
      </c>
      <c r="OPM58" s="3">
        <f>SUBTOTAL(9,OPM60:OPM5327)</f>
        <v>0</v>
      </c>
      <c r="OPN58" s="3">
        <f>SUBTOTAL(9,OPN60:OPN5327)</f>
        <v>0</v>
      </c>
      <c r="OPO58" s="3">
        <f>SUBTOTAL(9,OPO60:OPO5327)</f>
        <v>0</v>
      </c>
      <c r="OPP58" s="3">
        <f>SUBTOTAL(9,OPP60:OPP5327)</f>
        <v>0</v>
      </c>
      <c r="OPQ58" s="3">
        <f>SUBTOTAL(9,OPQ60:OPQ5327)</f>
        <v>0</v>
      </c>
      <c r="OPR58" s="3">
        <f>SUBTOTAL(9,OPR60:OPR5327)</f>
        <v>0</v>
      </c>
      <c r="OPS58" s="3">
        <f>SUBTOTAL(9,OPS60:OPS5327)</f>
        <v>0</v>
      </c>
      <c r="OPT58" s="3">
        <f>SUBTOTAL(9,OPT60:OPT5327)</f>
        <v>0</v>
      </c>
      <c r="OPU58" s="3">
        <f>SUBTOTAL(9,OPU60:OPU5327)</f>
        <v>0</v>
      </c>
      <c r="OPV58" s="3">
        <f>SUBTOTAL(9,OPV60:OPV5327)</f>
        <v>0</v>
      </c>
      <c r="OPW58" s="3">
        <f>SUBTOTAL(9,OPW60:OPW5327)</f>
        <v>0</v>
      </c>
      <c r="OPX58" s="3">
        <f>SUBTOTAL(9,OPX60:OPX5327)</f>
        <v>0</v>
      </c>
      <c r="OPY58" s="3">
        <f>SUBTOTAL(9,OPY60:OPY5327)</f>
        <v>0</v>
      </c>
      <c r="OPZ58" s="3">
        <f>SUBTOTAL(9,OPZ60:OPZ5327)</f>
        <v>0</v>
      </c>
      <c r="OQA58" s="3">
        <f>SUBTOTAL(9,OQA60:OQA5327)</f>
        <v>0</v>
      </c>
      <c r="OQB58" s="3">
        <f>SUBTOTAL(9,OQB60:OQB5327)</f>
        <v>0</v>
      </c>
      <c r="OQC58" s="3">
        <f>SUBTOTAL(9,OQC60:OQC5327)</f>
        <v>0</v>
      </c>
      <c r="OQD58" s="3">
        <f>SUBTOTAL(9,OQD60:OQD5327)</f>
        <v>0</v>
      </c>
      <c r="OQE58" s="3">
        <f>SUBTOTAL(9,OQE60:OQE5327)</f>
        <v>0</v>
      </c>
      <c r="OQF58" s="3">
        <f>SUBTOTAL(9,OQF60:OQF5327)</f>
        <v>0</v>
      </c>
      <c r="OQG58" s="3">
        <f>SUBTOTAL(9,OQG60:OQG5327)</f>
        <v>0</v>
      </c>
      <c r="OQH58" s="3">
        <f>SUBTOTAL(9,OQH60:OQH5327)</f>
        <v>0</v>
      </c>
      <c r="OQI58" s="3">
        <f>SUBTOTAL(9,OQI60:OQI5327)</f>
        <v>0</v>
      </c>
      <c r="OQJ58" s="3">
        <f>SUBTOTAL(9,OQJ60:OQJ5327)</f>
        <v>0</v>
      </c>
      <c r="OQK58" s="3">
        <f>SUBTOTAL(9,OQK60:OQK5327)</f>
        <v>0</v>
      </c>
      <c r="OQL58" s="3">
        <f>SUBTOTAL(9,OQL60:OQL5327)</f>
        <v>0</v>
      </c>
      <c r="OQM58" s="3">
        <f>SUBTOTAL(9,OQM60:OQM5327)</f>
        <v>0</v>
      </c>
      <c r="OQN58" s="3">
        <f>SUBTOTAL(9,OQN60:OQN5327)</f>
        <v>0</v>
      </c>
      <c r="OQO58" s="3">
        <f>SUBTOTAL(9,OQO60:OQO5327)</f>
        <v>0</v>
      </c>
      <c r="OQP58" s="3">
        <f>SUBTOTAL(9,OQP60:OQP5327)</f>
        <v>0</v>
      </c>
      <c r="OQQ58" s="3">
        <f>SUBTOTAL(9,OQQ60:OQQ5327)</f>
        <v>0</v>
      </c>
      <c r="OQR58" s="3">
        <f>SUBTOTAL(9,OQR60:OQR5327)</f>
        <v>0</v>
      </c>
      <c r="OQS58" s="3">
        <f>SUBTOTAL(9,OQS60:OQS5327)</f>
        <v>0</v>
      </c>
      <c r="OQT58" s="3">
        <f>SUBTOTAL(9,OQT60:OQT5327)</f>
        <v>0</v>
      </c>
      <c r="OQU58" s="3">
        <f>SUBTOTAL(9,OQU60:OQU5327)</f>
        <v>0</v>
      </c>
      <c r="OQV58" s="3">
        <f>SUBTOTAL(9,OQV60:OQV5327)</f>
        <v>0</v>
      </c>
      <c r="OQW58" s="3">
        <f>SUBTOTAL(9,OQW60:OQW5327)</f>
        <v>0</v>
      </c>
      <c r="OQX58" s="3">
        <f>SUBTOTAL(9,OQX60:OQX5327)</f>
        <v>0</v>
      </c>
      <c r="OQY58" s="3">
        <f>SUBTOTAL(9,OQY60:OQY5327)</f>
        <v>0</v>
      </c>
      <c r="OQZ58" s="3">
        <f>SUBTOTAL(9,OQZ60:OQZ5327)</f>
        <v>0</v>
      </c>
      <c r="ORA58" s="3">
        <f>SUBTOTAL(9,ORA60:ORA5327)</f>
        <v>0</v>
      </c>
      <c r="ORB58" s="3">
        <f>SUBTOTAL(9,ORB60:ORB5327)</f>
        <v>0</v>
      </c>
      <c r="ORC58" s="3">
        <f>SUBTOTAL(9,ORC60:ORC5327)</f>
        <v>0</v>
      </c>
      <c r="ORD58" s="3">
        <f>SUBTOTAL(9,ORD60:ORD5327)</f>
        <v>0</v>
      </c>
      <c r="ORE58" s="3">
        <f>SUBTOTAL(9,ORE60:ORE5327)</f>
        <v>0</v>
      </c>
      <c r="ORF58" s="3">
        <f>SUBTOTAL(9,ORF60:ORF5327)</f>
        <v>0</v>
      </c>
      <c r="ORG58" s="3">
        <f>SUBTOTAL(9,ORG60:ORG5327)</f>
        <v>0</v>
      </c>
      <c r="ORH58" s="3">
        <f>SUBTOTAL(9,ORH60:ORH5327)</f>
        <v>0</v>
      </c>
      <c r="ORI58" s="3">
        <f>SUBTOTAL(9,ORI60:ORI5327)</f>
        <v>0</v>
      </c>
      <c r="ORJ58" s="3">
        <f>SUBTOTAL(9,ORJ60:ORJ5327)</f>
        <v>0</v>
      </c>
      <c r="ORK58" s="3">
        <f>SUBTOTAL(9,ORK60:ORK5327)</f>
        <v>0</v>
      </c>
      <c r="ORL58" s="3">
        <f>SUBTOTAL(9,ORL60:ORL5327)</f>
        <v>0</v>
      </c>
      <c r="ORM58" s="3">
        <f>SUBTOTAL(9,ORM60:ORM5327)</f>
        <v>0</v>
      </c>
      <c r="ORN58" s="3">
        <f>SUBTOTAL(9,ORN60:ORN5327)</f>
        <v>0</v>
      </c>
      <c r="ORO58" s="3">
        <f>SUBTOTAL(9,ORO60:ORO5327)</f>
        <v>0</v>
      </c>
      <c r="ORP58" s="3">
        <f>SUBTOTAL(9,ORP60:ORP5327)</f>
        <v>0</v>
      </c>
      <c r="ORQ58" s="3">
        <f>SUBTOTAL(9,ORQ60:ORQ5327)</f>
        <v>0</v>
      </c>
      <c r="ORR58" s="3">
        <f>SUBTOTAL(9,ORR60:ORR5327)</f>
        <v>0</v>
      </c>
      <c r="ORS58" s="3">
        <f>SUBTOTAL(9,ORS60:ORS5327)</f>
        <v>0</v>
      </c>
      <c r="ORT58" s="3">
        <f>SUBTOTAL(9,ORT60:ORT5327)</f>
        <v>0</v>
      </c>
      <c r="ORU58" s="3">
        <f>SUBTOTAL(9,ORU60:ORU5327)</f>
        <v>0</v>
      </c>
      <c r="ORV58" s="3">
        <f>SUBTOTAL(9,ORV60:ORV5327)</f>
        <v>0</v>
      </c>
      <c r="ORW58" s="3">
        <f>SUBTOTAL(9,ORW60:ORW5327)</f>
        <v>0</v>
      </c>
      <c r="ORX58" s="3">
        <f>SUBTOTAL(9,ORX60:ORX5327)</f>
        <v>0</v>
      </c>
      <c r="ORY58" s="3">
        <f>SUBTOTAL(9,ORY60:ORY5327)</f>
        <v>0</v>
      </c>
      <c r="ORZ58" s="3">
        <f>SUBTOTAL(9,ORZ60:ORZ5327)</f>
        <v>0</v>
      </c>
      <c r="OSA58" s="3">
        <f>SUBTOTAL(9,OSA60:OSA5327)</f>
        <v>0</v>
      </c>
      <c r="OSB58" s="3">
        <f>SUBTOTAL(9,OSB60:OSB5327)</f>
        <v>0</v>
      </c>
      <c r="OSC58" s="3">
        <f>SUBTOTAL(9,OSC60:OSC5327)</f>
        <v>0</v>
      </c>
      <c r="OSD58" s="3">
        <f>SUBTOTAL(9,OSD60:OSD5327)</f>
        <v>0</v>
      </c>
      <c r="OSE58" s="3">
        <f>SUBTOTAL(9,OSE60:OSE5327)</f>
        <v>0</v>
      </c>
      <c r="OSF58" s="3">
        <f>SUBTOTAL(9,OSF60:OSF5327)</f>
        <v>0</v>
      </c>
      <c r="OSG58" s="3">
        <f>SUBTOTAL(9,OSG60:OSG5327)</f>
        <v>0</v>
      </c>
      <c r="OSH58" s="3">
        <f>SUBTOTAL(9,OSH60:OSH5327)</f>
        <v>0</v>
      </c>
      <c r="OSI58" s="3">
        <f>SUBTOTAL(9,OSI60:OSI5327)</f>
        <v>0</v>
      </c>
      <c r="OSJ58" s="3">
        <f>SUBTOTAL(9,OSJ60:OSJ5327)</f>
        <v>0</v>
      </c>
      <c r="OSK58" s="3">
        <f>SUBTOTAL(9,OSK60:OSK5327)</f>
        <v>0</v>
      </c>
      <c r="OSL58" s="3">
        <f>SUBTOTAL(9,OSL60:OSL5327)</f>
        <v>0</v>
      </c>
      <c r="OSM58" s="3">
        <f>SUBTOTAL(9,OSM60:OSM5327)</f>
        <v>0</v>
      </c>
      <c r="OSN58" s="3">
        <f>SUBTOTAL(9,OSN60:OSN5327)</f>
        <v>0</v>
      </c>
      <c r="OSO58" s="3">
        <f>SUBTOTAL(9,OSO60:OSO5327)</f>
        <v>0</v>
      </c>
      <c r="OSP58" s="3">
        <f>SUBTOTAL(9,OSP60:OSP5327)</f>
        <v>0</v>
      </c>
      <c r="OSQ58" s="3">
        <f>SUBTOTAL(9,OSQ60:OSQ5327)</f>
        <v>0</v>
      </c>
      <c r="OSR58" s="3">
        <f>SUBTOTAL(9,OSR60:OSR5327)</f>
        <v>0</v>
      </c>
      <c r="OSS58" s="3">
        <f>SUBTOTAL(9,OSS60:OSS5327)</f>
        <v>0</v>
      </c>
      <c r="OST58" s="3">
        <f>SUBTOTAL(9,OST60:OST5327)</f>
        <v>0</v>
      </c>
      <c r="OSU58" s="3">
        <f>SUBTOTAL(9,OSU60:OSU5327)</f>
        <v>0</v>
      </c>
      <c r="OSV58" s="3">
        <f>SUBTOTAL(9,OSV60:OSV5327)</f>
        <v>0</v>
      </c>
      <c r="OSW58" s="3">
        <f>SUBTOTAL(9,OSW60:OSW5327)</f>
        <v>0</v>
      </c>
      <c r="OSX58" s="3">
        <f>SUBTOTAL(9,OSX60:OSX5327)</f>
        <v>0</v>
      </c>
      <c r="OSY58" s="3">
        <f>SUBTOTAL(9,OSY60:OSY5327)</f>
        <v>0</v>
      </c>
      <c r="OSZ58" s="3">
        <f>SUBTOTAL(9,OSZ60:OSZ5327)</f>
        <v>0</v>
      </c>
      <c r="OTA58" s="3">
        <f>SUBTOTAL(9,OTA60:OTA5327)</f>
        <v>0</v>
      </c>
      <c r="OTB58" s="3">
        <f>SUBTOTAL(9,OTB60:OTB5327)</f>
        <v>0</v>
      </c>
      <c r="OTC58" s="3">
        <f>SUBTOTAL(9,OTC60:OTC5327)</f>
        <v>0</v>
      </c>
      <c r="OTD58" s="3">
        <f>SUBTOTAL(9,OTD60:OTD5327)</f>
        <v>0</v>
      </c>
      <c r="OTE58" s="3">
        <f>SUBTOTAL(9,OTE60:OTE5327)</f>
        <v>0</v>
      </c>
      <c r="OTF58" s="3">
        <f>SUBTOTAL(9,OTF60:OTF5327)</f>
        <v>0</v>
      </c>
      <c r="OTG58" s="3">
        <f>SUBTOTAL(9,OTG60:OTG5327)</f>
        <v>0</v>
      </c>
      <c r="OTH58" s="3">
        <f>SUBTOTAL(9,OTH60:OTH5327)</f>
        <v>0</v>
      </c>
      <c r="OTI58" s="3">
        <f>SUBTOTAL(9,OTI60:OTI5327)</f>
        <v>0</v>
      </c>
      <c r="OTJ58" s="3">
        <f>SUBTOTAL(9,OTJ60:OTJ5327)</f>
        <v>0</v>
      </c>
      <c r="OTK58" s="3">
        <f>SUBTOTAL(9,OTK60:OTK5327)</f>
        <v>0</v>
      </c>
      <c r="OTL58" s="3">
        <f>SUBTOTAL(9,OTL60:OTL5327)</f>
        <v>0</v>
      </c>
      <c r="OTM58" s="3">
        <f>SUBTOTAL(9,OTM60:OTM5327)</f>
        <v>0</v>
      </c>
      <c r="OTN58" s="3">
        <f>SUBTOTAL(9,OTN60:OTN5327)</f>
        <v>0</v>
      </c>
      <c r="OTO58" s="3">
        <f>SUBTOTAL(9,OTO60:OTO5327)</f>
        <v>0</v>
      </c>
      <c r="OTP58" s="3">
        <f>SUBTOTAL(9,OTP60:OTP5327)</f>
        <v>0</v>
      </c>
      <c r="OTQ58" s="3">
        <f>SUBTOTAL(9,OTQ60:OTQ5327)</f>
        <v>0</v>
      </c>
      <c r="OTR58" s="3">
        <f>SUBTOTAL(9,OTR60:OTR5327)</f>
        <v>0</v>
      </c>
      <c r="OTS58" s="3">
        <f>SUBTOTAL(9,OTS60:OTS5327)</f>
        <v>0</v>
      </c>
      <c r="OTT58" s="3">
        <f>SUBTOTAL(9,OTT60:OTT5327)</f>
        <v>0</v>
      </c>
      <c r="OTU58" s="3">
        <f>SUBTOTAL(9,OTU60:OTU5327)</f>
        <v>0</v>
      </c>
      <c r="OTV58" s="3">
        <f>SUBTOTAL(9,OTV60:OTV5327)</f>
        <v>0</v>
      </c>
      <c r="OTW58" s="3">
        <f>SUBTOTAL(9,OTW60:OTW5327)</f>
        <v>0</v>
      </c>
      <c r="OTX58" s="3">
        <f>SUBTOTAL(9,OTX60:OTX5327)</f>
        <v>0</v>
      </c>
      <c r="OTY58" s="3">
        <f>SUBTOTAL(9,OTY60:OTY5327)</f>
        <v>0</v>
      </c>
      <c r="OTZ58" s="3">
        <f>SUBTOTAL(9,OTZ60:OTZ5327)</f>
        <v>0</v>
      </c>
      <c r="OUA58" s="3">
        <f>SUBTOTAL(9,OUA60:OUA5327)</f>
        <v>0</v>
      </c>
      <c r="OUB58" s="3">
        <f>SUBTOTAL(9,OUB60:OUB5327)</f>
        <v>0</v>
      </c>
      <c r="OUC58" s="3">
        <f>SUBTOTAL(9,OUC60:OUC5327)</f>
        <v>0</v>
      </c>
      <c r="OUD58" s="3">
        <f>SUBTOTAL(9,OUD60:OUD5327)</f>
        <v>0</v>
      </c>
      <c r="OUE58" s="3">
        <f>SUBTOTAL(9,OUE60:OUE5327)</f>
        <v>0</v>
      </c>
      <c r="OUF58" s="3">
        <f>SUBTOTAL(9,OUF60:OUF5327)</f>
        <v>0</v>
      </c>
      <c r="OUG58" s="3">
        <f>SUBTOTAL(9,OUG60:OUG5327)</f>
        <v>0</v>
      </c>
      <c r="OUH58" s="3">
        <f>SUBTOTAL(9,OUH60:OUH5327)</f>
        <v>0</v>
      </c>
      <c r="OUI58" s="3">
        <f>SUBTOTAL(9,OUI60:OUI5327)</f>
        <v>0</v>
      </c>
      <c r="OUJ58" s="3">
        <f>SUBTOTAL(9,OUJ60:OUJ5327)</f>
        <v>0</v>
      </c>
      <c r="OUK58" s="3">
        <f>SUBTOTAL(9,OUK60:OUK5327)</f>
        <v>0</v>
      </c>
      <c r="OUL58" s="3">
        <f>SUBTOTAL(9,OUL60:OUL5327)</f>
        <v>0</v>
      </c>
      <c r="OUM58" s="3">
        <f>SUBTOTAL(9,OUM60:OUM5327)</f>
        <v>0</v>
      </c>
      <c r="OUN58" s="3">
        <f>SUBTOTAL(9,OUN60:OUN5327)</f>
        <v>0</v>
      </c>
      <c r="OUO58" s="3">
        <f>SUBTOTAL(9,OUO60:OUO5327)</f>
        <v>0</v>
      </c>
      <c r="OUP58" s="3">
        <f>SUBTOTAL(9,OUP60:OUP5327)</f>
        <v>0</v>
      </c>
      <c r="OUQ58" s="3">
        <f>SUBTOTAL(9,OUQ60:OUQ5327)</f>
        <v>0</v>
      </c>
      <c r="OUR58" s="3">
        <f>SUBTOTAL(9,OUR60:OUR5327)</f>
        <v>0</v>
      </c>
      <c r="OUS58" s="3">
        <f>SUBTOTAL(9,OUS60:OUS5327)</f>
        <v>0</v>
      </c>
      <c r="OUT58" s="3">
        <f>SUBTOTAL(9,OUT60:OUT5327)</f>
        <v>0</v>
      </c>
      <c r="OUU58" s="3">
        <f>SUBTOTAL(9,OUU60:OUU5327)</f>
        <v>0</v>
      </c>
      <c r="OUV58" s="3">
        <f>SUBTOTAL(9,OUV60:OUV5327)</f>
        <v>0</v>
      </c>
      <c r="OUW58" s="3">
        <f>SUBTOTAL(9,OUW60:OUW5327)</f>
        <v>0</v>
      </c>
      <c r="OUX58" s="3">
        <f>SUBTOTAL(9,OUX60:OUX5327)</f>
        <v>0</v>
      </c>
      <c r="OUY58" s="3">
        <f>SUBTOTAL(9,OUY60:OUY5327)</f>
        <v>0</v>
      </c>
      <c r="OUZ58" s="3">
        <f>SUBTOTAL(9,OUZ60:OUZ5327)</f>
        <v>0</v>
      </c>
      <c r="OVA58" s="3">
        <f>SUBTOTAL(9,OVA60:OVA5327)</f>
        <v>0</v>
      </c>
      <c r="OVB58" s="3">
        <f>SUBTOTAL(9,OVB60:OVB5327)</f>
        <v>0</v>
      </c>
      <c r="OVC58" s="3">
        <f>SUBTOTAL(9,OVC60:OVC5327)</f>
        <v>0</v>
      </c>
      <c r="OVD58" s="3">
        <f>SUBTOTAL(9,OVD60:OVD5327)</f>
        <v>0</v>
      </c>
      <c r="OVE58" s="3">
        <f>SUBTOTAL(9,OVE60:OVE5327)</f>
        <v>0</v>
      </c>
      <c r="OVF58" s="3">
        <f>SUBTOTAL(9,OVF60:OVF5327)</f>
        <v>0</v>
      </c>
      <c r="OVG58" s="3">
        <f>SUBTOTAL(9,OVG60:OVG5327)</f>
        <v>0</v>
      </c>
      <c r="OVH58" s="3">
        <f>SUBTOTAL(9,OVH60:OVH5327)</f>
        <v>0</v>
      </c>
      <c r="OVI58" s="3">
        <f>SUBTOTAL(9,OVI60:OVI5327)</f>
        <v>0</v>
      </c>
      <c r="OVJ58" s="3">
        <f>SUBTOTAL(9,OVJ60:OVJ5327)</f>
        <v>0</v>
      </c>
      <c r="OVK58" s="3">
        <f>SUBTOTAL(9,OVK60:OVK5327)</f>
        <v>0</v>
      </c>
      <c r="OVL58" s="3">
        <f>SUBTOTAL(9,OVL60:OVL5327)</f>
        <v>0</v>
      </c>
      <c r="OVM58" s="3">
        <f>SUBTOTAL(9,OVM60:OVM5327)</f>
        <v>0</v>
      </c>
      <c r="OVN58" s="3">
        <f>SUBTOTAL(9,OVN60:OVN5327)</f>
        <v>0</v>
      </c>
      <c r="OVO58" s="3">
        <f>SUBTOTAL(9,OVO60:OVO5327)</f>
        <v>0</v>
      </c>
      <c r="OVP58" s="3">
        <f>SUBTOTAL(9,OVP60:OVP5327)</f>
        <v>0</v>
      </c>
      <c r="OVQ58" s="3">
        <f>SUBTOTAL(9,OVQ60:OVQ5327)</f>
        <v>0</v>
      </c>
      <c r="OVR58" s="3">
        <f>SUBTOTAL(9,OVR60:OVR5327)</f>
        <v>0</v>
      </c>
      <c r="OVS58" s="3">
        <f>SUBTOTAL(9,OVS60:OVS5327)</f>
        <v>0</v>
      </c>
      <c r="OVT58" s="3">
        <f>SUBTOTAL(9,OVT60:OVT5327)</f>
        <v>0</v>
      </c>
      <c r="OVU58" s="3">
        <f>SUBTOTAL(9,OVU60:OVU5327)</f>
        <v>0</v>
      </c>
      <c r="OVV58" s="3">
        <f>SUBTOTAL(9,OVV60:OVV5327)</f>
        <v>0</v>
      </c>
      <c r="OVW58" s="3">
        <f>SUBTOTAL(9,OVW60:OVW5327)</f>
        <v>0</v>
      </c>
      <c r="OVX58" s="3">
        <f>SUBTOTAL(9,OVX60:OVX5327)</f>
        <v>0</v>
      </c>
      <c r="OVY58" s="3">
        <f>SUBTOTAL(9,OVY60:OVY5327)</f>
        <v>0</v>
      </c>
      <c r="OVZ58" s="3">
        <f>SUBTOTAL(9,OVZ60:OVZ5327)</f>
        <v>0</v>
      </c>
      <c r="OWA58" s="3">
        <f>SUBTOTAL(9,OWA60:OWA5327)</f>
        <v>0</v>
      </c>
      <c r="OWB58" s="3">
        <f>SUBTOTAL(9,OWB60:OWB5327)</f>
        <v>0</v>
      </c>
      <c r="OWC58" s="3">
        <f>SUBTOTAL(9,OWC60:OWC5327)</f>
        <v>0</v>
      </c>
      <c r="OWD58" s="3">
        <f>SUBTOTAL(9,OWD60:OWD5327)</f>
        <v>0</v>
      </c>
      <c r="OWE58" s="3">
        <f>SUBTOTAL(9,OWE60:OWE5327)</f>
        <v>0</v>
      </c>
      <c r="OWF58" s="3">
        <f>SUBTOTAL(9,OWF60:OWF5327)</f>
        <v>0</v>
      </c>
      <c r="OWG58" s="3">
        <f>SUBTOTAL(9,OWG60:OWG5327)</f>
        <v>0</v>
      </c>
      <c r="OWH58" s="3">
        <f>SUBTOTAL(9,OWH60:OWH5327)</f>
        <v>0</v>
      </c>
      <c r="OWI58" s="3">
        <f>SUBTOTAL(9,OWI60:OWI5327)</f>
        <v>0</v>
      </c>
      <c r="OWJ58" s="3">
        <f>SUBTOTAL(9,OWJ60:OWJ5327)</f>
        <v>0</v>
      </c>
      <c r="OWK58" s="3">
        <f>SUBTOTAL(9,OWK60:OWK5327)</f>
        <v>0</v>
      </c>
      <c r="OWL58" s="3">
        <f>SUBTOTAL(9,OWL60:OWL5327)</f>
        <v>0</v>
      </c>
      <c r="OWM58" s="3">
        <f>SUBTOTAL(9,OWM60:OWM5327)</f>
        <v>0</v>
      </c>
      <c r="OWN58" s="3">
        <f>SUBTOTAL(9,OWN60:OWN5327)</f>
        <v>0</v>
      </c>
      <c r="OWO58" s="3">
        <f>SUBTOTAL(9,OWO60:OWO5327)</f>
        <v>0</v>
      </c>
      <c r="OWP58" s="3">
        <f>SUBTOTAL(9,OWP60:OWP5327)</f>
        <v>0</v>
      </c>
      <c r="OWQ58" s="3">
        <f>SUBTOTAL(9,OWQ60:OWQ5327)</f>
        <v>0</v>
      </c>
      <c r="OWR58" s="3">
        <f>SUBTOTAL(9,OWR60:OWR5327)</f>
        <v>0</v>
      </c>
      <c r="OWS58" s="3">
        <f>SUBTOTAL(9,OWS60:OWS5327)</f>
        <v>0</v>
      </c>
      <c r="OWT58" s="3">
        <f>SUBTOTAL(9,OWT60:OWT5327)</f>
        <v>0</v>
      </c>
      <c r="OWU58" s="3">
        <f>SUBTOTAL(9,OWU60:OWU5327)</f>
        <v>0</v>
      </c>
      <c r="OWV58" s="3">
        <f>SUBTOTAL(9,OWV60:OWV5327)</f>
        <v>0</v>
      </c>
      <c r="OWW58" s="3">
        <f>SUBTOTAL(9,OWW60:OWW5327)</f>
        <v>0</v>
      </c>
      <c r="OWX58" s="3">
        <f>SUBTOTAL(9,OWX60:OWX5327)</f>
        <v>0</v>
      </c>
      <c r="OWY58" s="3">
        <f>SUBTOTAL(9,OWY60:OWY5327)</f>
        <v>0</v>
      </c>
      <c r="OWZ58" s="3">
        <f>SUBTOTAL(9,OWZ60:OWZ5327)</f>
        <v>0</v>
      </c>
      <c r="OXA58" s="3">
        <f>SUBTOTAL(9,OXA60:OXA5327)</f>
        <v>0</v>
      </c>
      <c r="OXB58" s="3">
        <f>SUBTOTAL(9,OXB60:OXB5327)</f>
        <v>0</v>
      </c>
      <c r="OXC58" s="3">
        <f>SUBTOTAL(9,OXC60:OXC5327)</f>
        <v>0</v>
      </c>
      <c r="OXD58" s="3">
        <f>SUBTOTAL(9,OXD60:OXD5327)</f>
        <v>0</v>
      </c>
      <c r="OXE58" s="3">
        <f>SUBTOTAL(9,OXE60:OXE5327)</f>
        <v>0</v>
      </c>
      <c r="OXF58" s="3">
        <f>SUBTOTAL(9,OXF60:OXF5327)</f>
        <v>0</v>
      </c>
      <c r="OXG58" s="3">
        <f>SUBTOTAL(9,OXG60:OXG5327)</f>
        <v>0</v>
      </c>
      <c r="OXH58" s="3">
        <f>SUBTOTAL(9,OXH60:OXH5327)</f>
        <v>0</v>
      </c>
      <c r="OXI58" s="3">
        <f>SUBTOTAL(9,OXI60:OXI5327)</f>
        <v>0</v>
      </c>
      <c r="OXJ58" s="3">
        <f>SUBTOTAL(9,OXJ60:OXJ5327)</f>
        <v>0</v>
      </c>
      <c r="OXK58" s="3">
        <f>SUBTOTAL(9,OXK60:OXK5327)</f>
        <v>0</v>
      </c>
      <c r="OXL58" s="3">
        <f>SUBTOTAL(9,OXL60:OXL5327)</f>
        <v>0</v>
      </c>
      <c r="OXM58" s="3">
        <f>SUBTOTAL(9,OXM60:OXM5327)</f>
        <v>0</v>
      </c>
      <c r="OXN58" s="3">
        <f>SUBTOTAL(9,OXN60:OXN5327)</f>
        <v>0</v>
      </c>
      <c r="OXO58" s="3">
        <f>SUBTOTAL(9,OXO60:OXO5327)</f>
        <v>0</v>
      </c>
      <c r="OXP58" s="3">
        <f>SUBTOTAL(9,OXP60:OXP5327)</f>
        <v>0</v>
      </c>
      <c r="OXQ58" s="3">
        <f>SUBTOTAL(9,OXQ60:OXQ5327)</f>
        <v>0</v>
      </c>
      <c r="OXR58" s="3">
        <f>SUBTOTAL(9,OXR60:OXR5327)</f>
        <v>0</v>
      </c>
      <c r="OXS58" s="3">
        <f>SUBTOTAL(9,OXS60:OXS5327)</f>
        <v>0</v>
      </c>
      <c r="OXT58" s="3">
        <f>SUBTOTAL(9,OXT60:OXT5327)</f>
        <v>0</v>
      </c>
      <c r="OXU58" s="3">
        <f>SUBTOTAL(9,OXU60:OXU5327)</f>
        <v>0</v>
      </c>
      <c r="OXV58" s="3">
        <f>SUBTOTAL(9,OXV60:OXV5327)</f>
        <v>0</v>
      </c>
      <c r="OXW58" s="3">
        <f>SUBTOTAL(9,OXW60:OXW5327)</f>
        <v>0</v>
      </c>
      <c r="OXX58" s="3">
        <f>SUBTOTAL(9,OXX60:OXX5327)</f>
        <v>0</v>
      </c>
      <c r="OXY58" s="3">
        <f>SUBTOTAL(9,OXY60:OXY5327)</f>
        <v>0</v>
      </c>
      <c r="OXZ58" s="3">
        <f>SUBTOTAL(9,OXZ60:OXZ5327)</f>
        <v>0</v>
      </c>
      <c r="OYA58" s="3">
        <f>SUBTOTAL(9,OYA60:OYA5327)</f>
        <v>0</v>
      </c>
      <c r="OYB58" s="3">
        <f>SUBTOTAL(9,OYB60:OYB5327)</f>
        <v>0</v>
      </c>
      <c r="OYC58" s="3">
        <f>SUBTOTAL(9,OYC60:OYC5327)</f>
        <v>0</v>
      </c>
      <c r="OYD58" s="3">
        <f>SUBTOTAL(9,OYD60:OYD5327)</f>
        <v>0</v>
      </c>
      <c r="OYE58" s="3">
        <f>SUBTOTAL(9,OYE60:OYE5327)</f>
        <v>0</v>
      </c>
      <c r="OYF58" s="3">
        <f>SUBTOTAL(9,OYF60:OYF5327)</f>
        <v>0</v>
      </c>
      <c r="OYG58" s="3">
        <f>SUBTOTAL(9,OYG60:OYG5327)</f>
        <v>0</v>
      </c>
      <c r="OYH58" s="3">
        <f>SUBTOTAL(9,OYH60:OYH5327)</f>
        <v>0</v>
      </c>
      <c r="OYI58" s="3">
        <f>SUBTOTAL(9,OYI60:OYI5327)</f>
        <v>0</v>
      </c>
      <c r="OYJ58" s="3">
        <f>SUBTOTAL(9,OYJ60:OYJ5327)</f>
        <v>0</v>
      </c>
      <c r="OYK58" s="3">
        <f>SUBTOTAL(9,OYK60:OYK5327)</f>
        <v>0</v>
      </c>
      <c r="OYL58" s="3">
        <f>SUBTOTAL(9,OYL60:OYL5327)</f>
        <v>0</v>
      </c>
      <c r="OYM58" s="3">
        <f>SUBTOTAL(9,OYM60:OYM5327)</f>
        <v>0</v>
      </c>
      <c r="OYN58" s="3">
        <f>SUBTOTAL(9,OYN60:OYN5327)</f>
        <v>0</v>
      </c>
      <c r="OYO58" s="3">
        <f>SUBTOTAL(9,OYO60:OYO5327)</f>
        <v>0</v>
      </c>
      <c r="OYP58" s="3">
        <f>SUBTOTAL(9,OYP60:OYP5327)</f>
        <v>0</v>
      </c>
      <c r="OYQ58" s="3">
        <f>SUBTOTAL(9,OYQ60:OYQ5327)</f>
        <v>0</v>
      </c>
      <c r="OYR58" s="3">
        <f>SUBTOTAL(9,OYR60:OYR5327)</f>
        <v>0</v>
      </c>
      <c r="OYS58" s="3">
        <f>SUBTOTAL(9,OYS60:OYS5327)</f>
        <v>0</v>
      </c>
      <c r="OYT58" s="3">
        <f>SUBTOTAL(9,OYT60:OYT5327)</f>
        <v>0</v>
      </c>
      <c r="OYU58" s="3">
        <f>SUBTOTAL(9,OYU60:OYU5327)</f>
        <v>0</v>
      </c>
      <c r="OYV58" s="3">
        <f>SUBTOTAL(9,OYV60:OYV5327)</f>
        <v>0</v>
      </c>
      <c r="OYW58" s="3">
        <f>SUBTOTAL(9,OYW60:OYW5327)</f>
        <v>0</v>
      </c>
      <c r="OYX58" s="3">
        <f>SUBTOTAL(9,OYX60:OYX5327)</f>
        <v>0</v>
      </c>
      <c r="OYY58" s="3">
        <f>SUBTOTAL(9,OYY60:OYY5327)</f>
        <v>0</v>
      </c>
      <c r="OYZ58" s="3">
        <f>SUBTOTAL(9,OYZ60:OYZ5327)</f>
        <v>0</v>
      </c>
      <c r="OZA58" s="3">
        <f>SUBTOTAL(9,OZA60:OZA5327)</f>
        <v>0</v>
      </c>
      <c r="OZB58" s="3">
        <f>SUBTOTAL(9,OZB60:OZB5327)</f>
        <v>0</v>
      </c>
      <c r="OZC58" s="3">
        <f>SUBTOTAL(9,OZC60:OZC5327)</f>
        <v>0</v>
      </c>
      <c r="OZD58" s="3">
        <f>SUBTOTAL(9,OZD60:OZD5327)</f>
        <v>0</v>
      </c>
      <c r="OZE58" s="3">
        <f>SUBTOTAL(9,OZE60:OZE5327)</f>
        <v>0</v>
      </c>
      <c r="OZF58" s="3">
        <f>SUBTOTAL(9,OZF60:OZF5327)</f>
        <v>0</v>
      </c>
      <c r="OZG58" s="3">
        <f>SUBTOTAL(9,OZG60:OZG5327)</f>
        <v>0</v>
      </c>
      <c r="OZH58" s="3">
        <f>SUBTOTAL(9,OZH60:OZH5327)</f>
        <v>0</v>
      </c>
      <c r="OZI58" s="3">
        <f>SUBTOTAL(9,OZI60:OZI5327)</f>
        <v>0</v>
      </c>
      <c r="OZJ58" s="3">
        <f>SUBTOTAL(9,OZJ60:OZJ5327)</f>
        <v>0</v>
      </c>
      <c r="OZK58" s="3">
        <f>SUBTOTAL(9,OZK60:OZK5327)</f>
        <v>0</v>
      </c>
      <c r="OZL58" s="3">
        <f>SUBTOTAL(9,OZL60:OZL5327)</f>
        <v>0</v>
      </c>
      <c r="OZM58" s="3">
        <f>SUBTOTAL(9,OZM60:OZM5327)</f>
        <v>0</v>
      </c>
      <c r="OZN58" s="3">
        <f>SUBTOTAL(9,OZN60:OZN5327)</f>
        <v>0</v>
      </c>
      <c r="OZO58" s="3">
        <f>SUBTOTAL(9,OZO60:OZO5327)</f>
        <v>0</v>
      </c>
      <c r="OZP58" s="3">
        <f>SUBTOTAL(9,OZP60:OZP5327)</f>
        <v>0</v>
      </c>
      <c r="OZQ58" s="3">
        <f>SUBTOTAL(9,OZQ60:OZQ5327)</f>
        <v>0</v>
      </c>
      <c r="OZR58" s="3">
        <f>SUBTOTAL(9,OZR60:OZR5327)</f>
        <v>0</v>
      </c>
      <c r="OZS58" s="3">
        <f>SUBTOTAL(9,OZS60:OZS5327)</f>
        <v>0</v>
      </c>
      <c r="OZT58" s="3">
        <f>SUBTOTAL(9,OZT60:OZT5327)</f>
        <v>0</v>
      </c>
      <c r="OZU58" s="3">
        <f>SUBTOTAL(9,OZU60:OZU5327)</f>
        <v>0</v>
      </c>
      <c r="OZV58" s="3">
        <f>SUBTOTAL(9,OZV60:OZV5327)</f>
        <v>0</v>
      </c>
      <c r="OZW58" s="3">
        <f>SUBTOTAL(9,OZW60:OZW5327)</f>
        <v>0</v>
      </c>
      <c r="OZX58" s="3">
        <f>SUBTOTAL(9,OZX60:OZX5327)</f>
        <v>0</v>
      </c>
      <c r="OZY58" s="3">
        <f>SUBTOTAL(9,OZY60:OZY5327)</f>
        <v>0</v>
      </c>
      <c r="OZZ58" s="3">
        <f>SUBTOTAL(9,OZZ60:OZZ5327)</f>
        <v>0</v>
      </c>
      <c r="PAA58" s="3">
        <f>SUBTOTAL(9,PAA60:PAA5327)</f>
        <v>0</v>
      </c>
      <c r="PAB58" s="3">
        <f>SUBTOTAL(9,PAB60:PAB5327)</f>
        <v>0</v>
      </c>
      <c r="PAC58" s="3">
        <f>SUBTOTAL(9,PAC60:PAC5327)</f>
        <v>0</v>
      </c>
      <c r="PAD58" s="3">
        <f>SUBTOTAL(9,PAD60:PAD5327)</f>
        <v>0</v>
      </c>
      <c r="PAE58" s="3">
        <f>SUBTOTAL(9,PAE60:PAE5327)</f>
        <v>0</v>
      </c>
      <c r="PAF58" s="3">
        <f>SUBTOTAL(9,PAF60:PAF5327)</f>
        <v>0</v>
      </c>
      <c r="PAG58" s="3">
        <f>SUBTOTAL(9,PAG60:PAG5327)</f>
        <v>0</v>
      </c>
      <c r="PAH58" s="3">
        <f>SUBTOTAL(9,PAH60:PAH5327)</f>
        <v>0</v>
      </c>
      <c r="PAI58" s="3">
        <f>SUBTOTAL(9,PAI60:PAI5327)</f>
        <v>0</v>
      </c>
      <c r="PAJ58" s="3">
        <f>SUBTOTAL(9,PAJ60:PAJ5327)</f>
        <v>0</v>
      </c>
      <c r="PAK58" s="3">
        <f>SUBTOTAL(9,PAK60:PAK5327)</f>
        <v>0</v>
      </c>
      <c r="PAL58" s="3">
        <f>SUBTOTAL(9,PAL60:PAL5327)</f>
        <v>0</v>
      </c>
      <c r="PAM58" s="3">
        <f>SUBTOTAL(9,PAM60:PAM5327)</f>
        <v>0</v>
      </c>
      <c r="PAN58" s="3">
        <f>SUBTOTAL(9,PAN60:PAN5327)</f>
        <v>0</v>
      </c>
      <c r="PAO58" s="3">
        <f>SUBTOTAL(9,PAO60:PAO5327)</f>
        <v>0</v>
      </c>
      <c r="PAP58" s="3">
        <f>SUBTOTAL(9,PAP60:PAP5327)</f>
        <v>0</v>
      </c>
      <c r="PAQ58" s="3">
        <f>SUBTOTAL(9,PAQ60:PAQ5327)</f>
        <v>0</v>
      </c>
      <c r="PAR58" s="3">
        <f>SUBTOTAL(9,PAR60:PAR5327)</f>
        <v>0</v>
      </c>
      <c r="PAS58" s="3">
        <f>SUBTOTAL(9,PAS60:PAS5327)</f>
        <v>0</v>
      </c>
      <c r="PAT58" s="3">
        <f>SUBTOTAL(9,PAT60:PAT5327)</f>
        <v>0</v>
      </c>
      <c r="PAU58" s="3">
        <f>SUBTOTAL(9,PAU60:PAU5327)</f>
        <v>0</v>
      </c>
      <c r="PAV58" s="3">
        <f>SUBTOTAL(9,PAV60:PAV5327)</f>
        <v>0</v>
      </c>
      <c r="PAW58" s="3">
        <f>SUBTOTAL(9,PAW60:PAW5327)</f>
        <v>0</v>
      </c>
      <c r="PAX58" s="3">
        <f>SUBTOTAL(9,PAX60:PAX5327)</f>
        <v>0</v>
      </c>
      <c r="PAY58" s="3">
        <f>SUBTOTAL(9,PAY60:PAY5327)</f>
        <v>0</v>
      </c>
      <c r="PAZ58" s="3">
        <f>SUBTOTAL(9,PAZ60:PAZ5327)</f>
        <v>0</v>
      </c>
      <c r="PBA58" s="3">
        <f>SUBTOTAL(9,PBA60:PBA5327)</f>
        <v>0</v>
      </c>
      <c r="PBB58" s="3">
        <f>SUBTOTAL(9,PBB60:PBB5327)</f>
        <v>0</v>
      </c>
      <c r="PBC58" s="3">
        <f>SUBTOTAL(9,PBC60:PBC5327)</f>
        <v>0</v>
      </c>
      <c r="PBD58" s="3">
        <f>SUBTOTAL(9,PBD60:PBD5327)</f>
        <v>0</v>
      </c>
      <c r="PBE58" s="3">
        <f>SUBTOTAL(9,PBE60:PBE5327)</f>
        <v>0</v>
      </c>
      <c r="PBF58" s="3">
        <f>SUBTOTAL(9,PBF60:PBF5327)</f>
        <v>0</v>
      </c>
      <c r="PBG58" s="3">
        <f>SUBTOTAL(9,PBG60:PBG5327)</f>
        <v>0</v>
      </c>
      <c r="PBH58" s="3">
        <f>SUBTOTAL(9,PBH60:PBH5327)</f>
        <v>0</v>
      </c>
      <c r="PBI58" s="3">
        <f>SUBTOTAL(9,PBI60:PBI5327)</f>
        <v>0</v>
      </c>
      <c r="PBJ58" s="3">
        <f>SUBTOTAL(9,PBJ60:PBJ5327)</f>
        <v>0</v>
      </c>
      <c r="PBK58" s="3">
        <f>SUBTOTAL(9,PBK60:PBK5327)</f>
        <v>0</v>
      </c>
      <c r="PBL58" s="3">
        <f>SUBTOTAL(9,PBL60:PBL5327)</f>
        <v>0</v>
      </c>
      <c r="PBM58" s="3">
        <f>SUBTOTAL(9,PBM60:PBM5327)</f>
        <v>0</v>
      </c>
      <c r="PBN58" s="3">
        <f>SUBTOTAL(9,PBN60:PBN5327)</f>
        <v>0</v>
      </c>
      <c r="PBO58" s="3">
        <f>SUBTOTAL(9,PBO60:PBO5327)</f>
        <v>0</v>
      </c>
      <c r="PBP58" s="3">
        <f>SUBTOTAL(9,PBP60:PBP5327)</f>
        <v>0</v>
      </c>
      <c r="PBQ58" s="3">
        <f>SUBTOTAL(9,PBQ60:PBQ5327)</f>
        <v>0</v>
      </c>
      <c r="PBR58" s="3">
        <f>SUBTOTAL(9,PBR60:PBR5327)</f>
        <v>0</v>
      </c>
      <c r="PBS58" s="3">
        <f>SUBTOTAL(9,PBS60:PBS5327)</f>
        <v>0</v>
      </c>
      <c r="PBT58" s="3">
        <f>SUBTOTAL(9,PBT60:PBT5327)</f>
        <v>0</v>
      </c>
      <c r="PBU58" s="3">
        <f>SUBTOTAL(9,PBU60:PBU5327)</f>
        <v>0</v>
      </c>
      <c r="PBV58" s="3">
        <f>SUBTOTAL(9,PBV60:PBV5327)</f>
        <v>0</v>
      </c>
      <c r="PBW58" s="3">
        <f>SUBTOTAL(9,PBW60:PBW5327)</f>
        <v>0</v>
      </c>
      <c r="PBX58" s="3">
        <f>SUBTOTAL(9,PBX60:PBX5327)</f>
        <v>0</v>
      </c>
      <c r="PBY58" s="3">
        <f>SUBTOTAL(9,PBY60:PBY5327)</f>
        <v>0</v>
      </c>
      <c r="PBZ58" s="3">
        <f>SUBTOTAL(9,PBZ60:PBZ5327)</f>
        <v>0</v>
      </c>
      <c r="PCA58" s="3">
        <f>SUBTOTAL(9,PCA60:PCA5327)</f>
        <v>0</v>
      </c>
      <c r="PCB58" s="3">
        <f>SUBTOTAL(9,PCB60:PCB5327)</f>
        <v>0</v>
      </c>
      <c r="PCC58" s="3">
        <f>SUBTOTAL(9,PCC60:PCC5327)</f>
        <v>0</v>
      </c>
      <c r="PCD58" s="3">
        <f>SUBTOTAL(9,PCD60:PCD5327)</f>
        <v>0</v>
      </c>
      <c r="PCE58" s="3">
        <f>SUBTOTAL(9,PCE60:PCE5327)</f>
        <v>0</v>
      </c>
      <c r="PCF58" s="3">
        <f>SUBTOTAL(9,PCF60:PCF5327)</f>
        <v>0</v>
      </c>
      <c r="PCG58" s="3">
        <f>SUBTOTAL(9,PCG60:PCG5327)</f>
        <v>0</v>
      </c>
      <c r="PCH58" s="3">
        <f>SUBTOTAL(9,PCH60:PCH5327)</f>
        <v>0</v>
      </c>
      <c r="PCI58" s="3">
        <f>SUBTOTAL(9,PCI60:PCI5327)</f>
        <v>0</v>
      </c>
      <c r="PCJ58" s="3">
        <f>SUBTOTAL(9,PCJ60:PCJ5327)</f>
        <v>0</v>
      </c>
      <c r="PCK58" s="3">
        <f>SUBTOTAL(9,PCK60:PCK5327)</f>
        <v>0</v>
      </c>
      <c r="PCL58" s="3">
        <f>SUBTOTAL(9,PCL60:PCL5327)</f>
        <v>0</v>
      </c>
      <c r="PCM58" s="3">
        <f>SUBTOTAL(9,PCM60:PCM5327)</f>
        <v>0</v>
      </c>
      <c r="PCN58" s="3">
        <f>SUBTOTAL(9,PCN60:PCN5327)</f>
        <v>0</v>
      </c>
      <c r="PCO58" s="3">
        <f>SUBTOTAL(9,PCO60:PCO5327)</f>
        <v>0</v>
      </c>
      <c r="PCP58" s="3">
        <f>SUBTOTAL(9,PCP60:PCP5327)</f>
        <v>0</v>
      </c>
      <c r="PCQ58" s="3">
        <f>SUBTOTAL(9,PCQ60:PCQ5327)</f>
        <v>0</v>
      </c>
      <c r="PCR58" s="3">
        <f>SUBTOTAL(9,PCR60:PCR5327)</f>
        <v>0</v>
      </c>
      <c r="PCS58" s="3">
        <f>SUBTOTAL(9,PCS60:PCS5327)</f>
        <v>0</v>
      </c>
      <c r="PCT58" s="3">
        <f>SUBTOTAL(9,PCT60:PCT5327)</f>
        <v>0</v>
      </c>
      <c r="PCU58" s="3">
        <f>SUBTOTAL(9,PCU60:PCU5327)</f>
        <v>0</v>
      </c>
      <c r="PCV58" s="3">
        <f>SUBTOTAL(9,PCV60:PCV5327)</f>
        <v>0</v>
      </c>
      <c r="PCW58" s="3">
        <f>SUBTOTAL(9,PCW60:PCW5327)</f>
        <v>0</v>
      </c>
      <c r="PCX58" s="3">
        <f>SUBTOTAL(9,PCX60:PCX5327)</f>
        <v>0</v>
      </c>
      <c r="PCY58" s="3">
        <f>SUBTOTAL(9,PCY60:PCY5327)</f>
        <v>0</v>
      </c>
      <c r="PCZ58" s="3">
        <f>SUBTOTAL(9,PCZ60:PCZ5327)</f>
        <v>0</v>
      </c>
      <c r="PDA58" s="3">
        <f>SUBTOTAL(9,PDA60:PDA5327)</f>
        <v>0</v>
      </c>
      <c r="PDB58" s="3">
        <f>SUBTOTAL(9,PDB60:PDB5327)</f>
        <v>0</v>
      </c>
      <c r="PDC58" s="3">
        <f>SUBTOTAL(9,PDC60:PDC5327)</f>
        <v>0</v>
      </c>
      <c r="PDD58" s="3">
        <f>SUBTOTAL(9,PDD60:PDD5327)</f>
        <v>0</v>
      </c>
      <c r="PDE58" s="3">
        <f>SUBTOTAL(9,PDE60:PDE5327)</f>
        <v>0</v>
      </c>
      <c r="PDF58" s="3">
        <f>SUBTOTAL(9,PDF60:PDF5327)</f>
        <v>0</v>
      </c>
      <c r="PDG58" s="3">
        <f>SUBTOTAL(9,PDG60:PDG5327)</f>
        <v>0</v>
      </c>
      <c r="PDH58" s="3">
        <f>SUBTOTAL(9,PDH60:PDH5327)</f>
        <v>0</v>
      </c>
      <c r="PDI58" s="3">
        <f>SUBTOTAL(9,PDI60:PDI5327)</f>
        <v>0</v>
      </c>
      <c r="PDJ58" s="3">
        <f>SUBTOTAL(9,PDJ60:PDJ5327)</f>
        <v>0</v>
      </c>
      <c r="PDK58" s="3">
        <f>SUBTOTAL(9,PDK60:PDK5327)</f>
        <v>0</v>
      </c>
      <c r="PDL58" s="3">
        <f>SUBTOTAL(9,PDL60:PDL5327)</f>
        <v>0</v>
      </c>
      <c r="PDM58" s="3">
        <f>SUBTOTAL(9,PDM60:PDM5327)</f>
        <v>0</v>
      </c>
      <c r="PDN58" s="3">
        <f>SUBTOTAL(9,PDN60:PDN5327)</f>
        <v>0</v>
      </c>
      <c r="PDO58" s="3">
        <f>SUBTOTAL(9,PDO60:PDO5327)</f>
        <v>0</v>
      </c>
      <c r="PDP58" s="3">
        <f>SUBTOTAL(9,PDP60:PDP5327)</f>
        <v>0</v>
      </c>
      <c r="PDQ58" s="3">
        <f>SUBTOTAL(9,PDQ60:PDQ5327)</f>
        <v>0</v>
      </c>
      <c r="PDR58" s="3">
        <f>SUBTOTAL(9,PDR60:PDR5327)</f>
        <v>0</v>
      </c>
      <c r="PDS58" s="3">
        <f>SUBTOTAL(9,PDS60:PDS5327)</f>
        <v>0</v>
      </c>
      <c r="PDT58" s="3">
        <f>SUBTOTAL(9,PDT60:PDT5327)</f>
        <v>0</v>
      </c>
      <c r="PDU58" s="3">
        <f>SUBTOTAL(9,PDU60:PDU5327)</f>
        <v>0</v>
      </c>
      <c r="PDV58" s="3">
        <f>SUBTOTAL(9,PDV60:PDV5327)</f>
        <v>0</v>
      </c>
      <c r="PDW58" s="3">
        <f>SUBTOTAL(9,PDW60:PDW5327)</f>
        <v>0</v>
      </c>
      <c r="PDX58" s="3">
        <f>SUBTOTAL(9,PDX60:PDX5327)</f>
        <v>0</v>
      </c>
      <c r="PDY58" s="3">
        <f>SUBTOTAL(9,PDY60:PDY5327)</f>
        <v>0</v>
      </c>
      <c r="PDZ58" s="3">
        <f>SUBTOTAL(9,PDZ60:PDZ5327)</f>
        <v>0</v>
      </c>
      <c r="PEA58" s="3">
        <f>SUBTOTAL(9,PEA60:PEA5327)</f>
        <v>0</v>
      </c>
      <c r="PEB58" s="3">
        <f>SUBTOTAL(9,PEB60:PEB5327)</f>
        <v>0</v>
      </c>
      <c r="PEC58" s="3">
        <f>SUBTOTAL(9,PEC60:PEC5327)</f>
        <v>0</v>
      </c>
      <c r="PED58" s="3">
        <f>SUBTOTAL(9,PED60:PED5327)</f>
        <v>0</v>
      </c>
      <c r="PEE58" s="3">
        <f>SUBTOTAL(9,PEE60:PEE5327)</f>
        <v>0</v>
      </c>
      <c r="PEF58" s="3">
        <f>SUBTOTAL(9,PEF60:PEF5327)</f>
        <v>0</v>
      </c>
      <c r="PEG58" s="3">
        <f>SUBTOTAL(9,PEG60:PEG5327)</f>
        <v>0</v>
      </c>
      <c r="PEH58" s="3">
        <f>SUBTOTAL(9,PEH60:PEH5327)</f>
        <v>0</v>
      </c>
      <c r="PEI58" s="3">
        <f>SUBTOTAL(9,PEI60:PEI5327)</f>
        <v>0</v>
      </c>
      <c r="PEJ58" s="3">
        <f>SUBTOTAL(9,PEJ60:PEJ5327)</f>
        <v>0</v>
      </c>
      <c r="PEK58" s="3">
        <f>SUBTOTAL(9,PEK60:PEK5327)</f>
        <v>0</v>
      </c>
      <c r="PEL58" s="3">
        <f>SUBTOTAL(9,PEL60:PEL5327)</f>
        <v>0</v>
      </c>
      <c r="PEM58" s="3">
        <f>SUBTOTAL(9,PEM60:PEM5327)</f>
        <v>0</v>
      </c>
      <c r="PEN58" s="3">
        <f>SUBTOTAL(9,PEN60:PEN5327)</f>
        <v>0</v>
      </c>
      <c r="PEO58" s="3">
        <f>SUBTOTAL(9,PEO60:PEO5327)</f>
        <v>0</v>
      </c>
      <c r="PEP58" s="3">
        <f>SUBTOTAL(9,PEP60:PEP5327)</f>
        <v>0</v>
      </c>
      <c r="PEQ58" s="3">
        <f>SUBTOTAL(9,PEQ60:PEQ5327)</f>
        <v>0</v>
      </c>
      <c r="PER58" s="3">
        <f>SUBTOTAL(9,PER60:PER5327)</f>
        <v>0</v>
      </c>
      <c r="PES58" s="3">
        <f>SUBTOTAL(9,PES60:PES5327)</f>
        <v>0</v>
      </c>
      <c r="PET58" s="3">
        <f>SUBTOTAL(9,PET60:PET5327)</f>
        <v>0</v>
      </c>
      <c r="PEU58" s="3">
        <f>SUBTOTAL(9,PEU60:PEU5327)</f>
        <v>0</v>
      </c>
      <c r="PEV58" s="3">
        <f>SUBTOTAL(9,PEV60:PEV5327)</f>
        <v>0</v>
      </c>
      <c r="PEW58" s="3">
        <f>SUBTOTAL(9,PEW60:PEW5327)</f>
        <v>0</v>
      </c>
      <c r="PEX58" s="3">
        <f>SUBTOTAL(9,PEX60:PEX5327)</f>
        <v>0</v>
      </c>
      <c r="PEY58" s="3">
        <f>SUBTOTAL(9,PEY60:PEY5327)</f>
        <v>0</v>
      </c>
      <c r="PEZ58" s="3">
        <f>SUBTOTAL(9,PEZ60:PEZ5327)</f>
        <v>0</v>
      </c>
      <c r="PFA58" s="3">
        <f>SUBTOTAL(9,PFA60:PFA5327)</f>
        <v>0</v>
      </c>
      <c r="PFB58" s="3">
        <f>SUBTOTAL(9,PFB60:PFB5327)</f>
        <v>0</v>
      </c>
      <c r="PFC58" s="3">
        <f>SUBTOTAL(9,PFC60:PFC5327)</f>
        <v>0</v>
      </c>
      <c r="PFD58" s="3">
        <f>SUBTOTAL(9,PFD60:PFD5327)</f>
        <v>0</v>
      </c>
      <c r="PFE58" s="3">
        <f>SUBTOTAL(9,PFE60:PFE5327)</f>
        <v>0</v>
      </c>
      <c r="PFF58" s="3">
        <f>SUBTOTAL(9,PFF60:PFF5327)</f>
        <v>0</v>
      </c>
      <c r="PFG58" s="3">
        <f>SUBTOTAL(9,PFG60:PFG5327)</f>
        <v>0</v>
      </c>
      <c r="PFH58" s="3">
        <f>SUBTOTAL(9,PFH60:PFH5327)</f>
        <v>0</v>
      </c>
      <c r="PFI58" s="3">
        <f>SUBTOTAL(9,PFI60:PFI5327)</f>
        <v>0</v>
      </c>
      <c r="PFJ58" s="3">
        <f>SUBTOTAL(9,PFJ60:PFJ5327)</f>
        <v>0</v>
      </c>
      <c r="PFK58" s="3">
        <f>SUBTOTAL(9,PFK60:PFK5327)</f>
        <v>0</v>
      </c>
      <c r="PFL58" s="3">
        <f>SUBTOTAL(9,PFL60:PFL5327)</f>
        <v>0</v>
      </c>
      <c r="PFM58" s="3">
        <f>SUBTOTAL(9,PFM60:PFM5327)</f>
        <v>0</v>
      </c>
      <c r="PFN58" s="3">
        <f>SUBTOTAL(9,PFN60:PFN5327)</f>
        <v>0</v>
      </c>
      <c r="PFO58" s="3">
        <f>SUBTOTAL(9,PFO60:PFO5327)</f>
        <v>0</v>
      </c>
      <c r="PFP58" s="3">
        <f>SUBTOTAL(9,PFP60:PFP5327)</f>
        <v>0</v>
      </c>
      <c r="PFQ58" s="3">
        <f>SUBTOTAL(9,PFQ60:PFQ5327)</f>
        <v>0</v>
      </c>
      <c r="PFR58" s="3">
        <f>SUBTOTAL(9,PFR60:PFR5327)</f>
        <v>0</v>
      </c>
      <c r="PFS58" s="3">
        <f>SUBTOTAL(9,PFS60:PFS5327)</f>
        <v>0</v>
      </c>
      <c r="PFT58" s="3">
        <f>SUBTOTAL(9,PFT60:PFT5327)</f>
        <v>0</v>
      </c>
      <c r="PFU58" s="3">
        <f>SUBTOTAL(9,PFU60:PFU5327)</f>
        <v>0</v>
      </c>
      <c r="PFV58" s="3">
        <f>SUBTOTAL(9,PFV60:PFV5327)</f>
        <v>0</v>
      </c>
      <c r="PFW58" s="3">
        <f>SUBTOTAL(9,PFW60:PFW5327)</f>
        <v>0</v>
      </c>
      <c r="PFX58" s="3">
        <f>SUBTOTAL(9,PFX60:PFX5327)</f>
        <v>0</v>
      </c>
      <c r="PFY58" s="3">
        <f>SUBTOTAL(9,PFY60:PFY5327)</f>
        <v>0</v>
      </c>
      <c r="PFZ58" s="3">
        <f>SUBTOTAL(9,PFZ60:PFZ5327)</f>
        <v>0</v>
      </c>
      <c r="PGA58" s="3">
        <f>SUBTOTAL(9,PGA60:PGA5327)</f>
        <v>0</v>
      </c>
      <c r="PGB58" s="3">
        <f>SUBTOTAL(9,PGB60:PGB5327)</f>
        <v>0</v>
      </c>
      <c r="PGC58" s="3">
        <f>SUBTOTAL(9,PGC60:PGC5327)</f>
        <v>0</v>
      </c>
      <c r="PGD58" s="3">
        <f>SUBTOTAL(9,PGD60:PGD5327)</f>
        <v>0</v>
      </c>
      <c r="PGE58" s="3">
        <f>SUBTOTAL(9,PGE60:PGE5327)</f>
        <v>0</v>
      </c>
      <c r="PGF58" s="3">
        <f>SUBTOTAL(9,PGF60:PGF5327)</f>
        <v>0</v>
      </c>
      <c r="PGG58" s="3">
        <f>SUBTOTAL(9,PGG60:PGG5327)</f>
        <v>0</v>
      </c>
      <c r="PGH58" s="3">
        <f>SUBTOTAL(9,PGH60:PGH5327)</f>
        <v>0</v>
      </c>
      <c r="PGI58" s="3">
        <f>SUBTOTAL(9,PGI60:PGI5327)</f>
        <v>0</v>
      </c>
      <c r="PGJ58" s="3">
        <f>SUBTOTAL(9,PGJ60:PGJ5327)</f>
        <v>0</v>
      </c>
      <c r="PGK58" s="3">
        <f>SUBTOTAL(9,PGK60:PGK5327)</f>
        <v>0</v>
      </c>
      <c r="PGL58" s="3">
        <f>SUBTOTAL(9,PGL60:PGL5327)</f>
        <v>0</v>
      </c>
      <c r="PGM58" s="3">
        <f>SUBTOTAL(9,PGM60:PGM5327)</f>
        <v>0</v>
      </c>
      <c r="PGN58" s="3">
        <f>SUBTOTAL(9,PGN60:PGN5327)</f>
        <v>0</v>
      </c>
      <c r="PGO58" s="3">
        <f>SUBTOTAL(9,PGO60:PGO5327)</f>
        <v>0</v>
      </c>
      <c r="PGP58" s="3">
        <f>SUBTOTAL(9,PGP60:PGP5327)</f>
        <v>0</v>
      </c>
      <c r="PGQ58" s="3">
        <f>SUBTOTAL(9,PGQ60:PGQ5327)</f>
        <v>0</v>
      </c>
      <c r="PGR58" s="3">
        <f>SUBTOTAL(9,PGR60:PGR5327)</f>
        <v>0</v>
      </c>
      <c r="PGS58" s="3">
        <f>SUBTOTAL(9,PGS60:PGS5327)</f>
        <v>0</v>
      </c>
      <c r="PGT58" s="3">
        <f>SUBTOTAL(9,PGT60:PGT5327)</f>
        <v>0</v>
      </c>
      <c r="PGU58" s="3">
        <f>SUBTOTAL(9,PGU60:PGU5327)</f>
        <v>0</v>
      </c>
      <c r="PGV58" s="3">
        <f>SUBTOTAL(9,PGV60:PGV5327)</f>
        <v>0</v>
      </c>
      <c r="PGW58" s="3">
        <f>SUBTOTAL(9,PGW60:PGW5327)</f>
        <v>0</v>
      </c>
      <c r="PGX58" s="3">
        <f>SUBTOTAL(9,PGX60:PGX5327)</f>
        <v>0</v>
      </c>
      <c r="PGY58" s="3">
        <f>SUBTOTAL(9,PGY60:PGY5327)</f>
        <v>0</v>
      </c>
      <c r="PGZ58" s="3">
        <f>SUBTOTAL(9,PGZ60:PGZ5327)</f>
        <v>0</v>
      </c>
      <c r="PHA58" s="3">
        <f>SUBTOTAL(9,PHA60:PHA5327)</f>
        <v>0</v>
      </c>
      <c r="PHB58" s="3">
        <f>SUBTOTAL(9,PHB60:PHB5327)</f>
        <v>0</v>
      </c>
      <c r="PHC58" s="3">
        <f>SUBTOTAL(9,PHC60:PHC5327)</f>
        <v>0</v>
      </c>
      <c r="PHD58" s="3">
        <f>SUBTOTAL(9,PHD60:PHD5327)</f>
        <v>0</v>
      </c>
      <c r="PHE58" s="3">
        <f>SUBTOTAL(9,PHE60:PHE5327)</f>
        <v>0</v>
      </c>
      <c r="PHF58" s="3">
        <f>SUBTOTAL(9,PHF60:PHF5327)</f>
        <v>0</v>
      </c>
      <c r="PHG58" s="3">
        <f>SUBTOTAL(9,PHG60:PHG5327)</f>
        <v>0</v>
      </c>
      <c r="PHH58" s="3">
        <f>SUBTOTAL(9,PHH60:PHH5327)</f>
        <v>0</v>
      </c>
      <c r="PHI58" s="3">
        <f>SUBTOTAL(9,PHI60:PHI5327)</f>
        <v>0</v>
      </c>
      <c r="PHJ58" s="3">
        <f>SUBTOTAL(9,PHJ60:PHJ5327)</f>
        <v>0</v>
      </c>
      <c r="PHK58" s="3">
        <f>SUBTOTAL(9,PHK60:PHK5327)</f>
        <v>0</v>
      </c>
      <c r="PHL58" s="3">
        <f>SUBTOTAL(9,PHL60:PHL5327)</f>
        <v>0</v>
      </c>
      <c r="PHM58" s="3">
        <f>SUBTOTAL(9,PHM60:PHM5327)</f>
        <v>0</v>
      </c>
      <c r="PHN58" s="3">
        <f>SUBTOTAL(9,PHN60:PHN5327)</f>
        <v>0</v>
      </c>
      <c r="PHO58" s="3">
        <f>SUBTOTAL(9,PHO60:PHO5327)</f>
        <v>0</v>
      </c>
      <c r="PHP58" s="3">
        <f>SUBTOTAL(9,PHP60:PHP5327)</f>
        <v>0</v>
      </c>
      <c r="PHQ58" s="3">
        <f>SUBTOTAL(9,PHQ60:PHQ5327)</f>
        <v>0</v>
      </c>
      <c r="PHR58" s="3">
        <f>SUBTOTAL(9,PHR60:PHR5327)</f>
        <v>0</v>
      </c>
      <c r="PHS58" s="3">
        <f>SUBTOTAL(9,PHS60:PHS5327)</f>
        <v>0</v>
      </c>
      <c r="PHT58" s="3">
        <f>SUBTOTAL(9,PHT60:PHT5327)</f>
        <v>0</v>
      </c>
      <c r="PHU58" s="3">
        <f>SUBTOTAL(9,PHU60:PHU5327)</f>
        <v>0</v>
      </c>
      <c r="PHV58" s="3">
        <f>SUBTOTAL(9,PHV60:PHV5327)</f>
        <v>0</v>
      </c>
      <c r="PHW58" s="3">
        <f>SUBTOTAL(9,PHW60:PHW5327)</f>
        <v>0</v>
      </c>
      <c r="PHX58" s="3">
        <f>SUBTOTAL(9,PHX60:PHX5327)</f>
        <v>0</v>
      </c>
      <c r="PHY58" s="3">
        <f>SUBTOTAL(9,PHY60:PHY5327)</f>
        <v>0</v>
      </c>
      <c r="PHZ58" s="3">
        <f>SUBTOTAL(9,PHZ60:PHZ5327)</f>
        <v>0</v>
      </c>
      <c r="PIA58" s="3">
        <f>SUBTOTAL(9,PIA60:PIA5327)</f>
        <v>0</v>
      </c>
      <c r="PIB58" s="3">
        <f>SUBTOTAL(9,PIB60:PIB5327)</f>
        <v>0</v>
      </c>
      <c r="PIC58" s="3">
        <f>SUBTOTAL(9,PIC60:PIC5327)</f>
        <v>0</v>
      </c>
      <c r="PID58" s="3">
        <f>SUBTOTAL(9,PID60:PID5327)</f>
        <v>0</v>
      </c>
      <c r="PIE58" s="3">
        <f>SUBTOTAL(9,PIE60:PIE5327)</f>
        <v>0</v>
      </c>
      <c r="PIF58" s="3">
        <f>SUBTOTAL(9,PIF60:PIF5327)</f>
        <v>0</v>
      </c>
      <c r="PIG58" s="3">
        <f>SUBTOTAL(9,PIG60:PIG5327)</f>
        <v>0</v>
      </c>
      <c r="PIH58" s="3">
        <f>SUBTOTAL(9,PIH60:PIH5327)</f>
        <v>0</v>
      </c>
      <c r="PII58" s="3">
        <f>SUBTOTAL(9,PII60:PII5327)</f>
        <v>0</v>
      </c>
      <c r="PIJ58" s="3">
        <f>SUBTOTAL(9,PIJ60:PIJ5327)</f>
        <v>0</v>
      </c>
      <c r="PIK58" s="3">
        <f>SUBTOTAL(9,PIK60:PIK5327)</f>
        <v>0</v>
      </c>
      <c r="PIL58" s="3">
        <f>SUBTOTAL(9,PIL60:PIL5327)</f>
        <v>0</v>
      </c>
      <c r="PIM58" s="3">
        <f>SUBTOTAL(9,PIM60:PIM5327)</f>
        <v>0</v>
      </c>
      <c r="PIN58" s="3">
        <f>SUBTOTAL(9,PIN60:PIN5327)</f>
        <v>0</v>
      </c>
      <c r="PIO58" s="3">
        <f>SUBTOTAL(9,PIO60:PIO5327)</f>
        <v>0</v>
      </c>
      <c r="PIP58" s="3">
        <f>SUBTOTAL(9,PIP60:PIP5327)</f>
        <v>0</v>
      </c>
      <c r="PIQ58" s="3">
        <f>SUBTOTAL(9,PIQ60:PIQ5327)</f>
        <v>0</v>
      </c>
      <c r="PIR58" s="3">
        <f>SUBTOTAL(9,PIR60:PIR5327)</f>
        <v>0</v>
      </c>
      <c r="PIS58" s="3">
        <f>SUBTOTAL(9,PIS60:PIS5327)</f>
        <v>0</v>
      </c>
      <c r="PIT58" s="3">
        <f>SUBTOTAL(9,PIT60:PIT5327)</f>
        <v>0</v>
      </c>
      <c r="PIU58" s="3">
        <f>SUBTOTAL(9,PIU60:PIU5327)</f>
        <v>0</v>
      </c>
      <c r="PIV58" s="3">
        <f>SUBTOTAL(9,PIV60:PIV5327)</f>
        <v>0</v>
      </c>
      <c r="PIW58" s="3">
        <f>SUBTOTAL(9,PIW60:PIW5327)</f>
        <v>0</v>
      </c>
      <c r="PIX58" s="3">
        <f>SUBTOTAL(9,PIX60:PIX5327)</f>
        <v>0</v>
      </c>
      <c r="PIY58" s="3">
        <f>SUBTOTAL(9,PIY60:PIY5327)</f>
        <v>0</v>
      </c>
      <c r="PIZ58" s="3">
        <f>SUBTOTAL(9,PIZ60:PIZ5327)</f>
        <v>0</v>
      </c>
      <c r="PJA58" s="3">
        <f>SUBTOTAL(9,PJA60:PJA5327)</f>
        <v>0</v>
      </c>
      <c r="PJB58" s="3">
        <f>SUBTOTAL(9,PJB60:PJB5327)</f>
        <v>0</v>
      </c>
      <c r="PJC58" s="3">
        <f>SUBTOTAL(9,PJC60:PJC5327)</f>
        <v>0</v>
      </c>
      <c r="PJD58" s="3">
        <f>SUBTOTAL(9,PJD60:PJD5327)</f>
        <v>0</v>
      </c>
      <c r="PJE58" s="3">
        <f>SUBTOTAL(9,PJE60:PJE5327)</f>
        <v>0</v>
      </c>
      <c r="PJF58" s="3">
        <f>SUBTOTAL(9,PJF60:PJF5327)</f>
        <v>0</v>
      </c>
      <c r="PJG58" s="3">
        <f>SUBTOTAL(9,PJG60:PJG5327)</f>
        <v>0</v>
      </c>
      <c r="PJH58" s="3">
        <f>SUBTOTAL(9,PJH60:PJH5327)</f>
        <v>0</v>
      </c>
      <c r="PJI58" s="3">
        <f>SUBTOTAL(9,PJI60:PJI5327)</f>
        <v>0</v>
      </c>
      <c r="PJJ58" s="3">
        <f>SUBTOTAL(9,PJJ60:PJJ5327)</f>
        <v>0</v>
      </c>
      <c r="PJK58" s="3">
        <f>SUBTOTAL(9,PJK60:PJK5327)</f>
        <v>0</v>
      </c>
      <c r="PJL58" s="3">
        <f>SUBTOTAL(9,PJL60:PJL5327)</f>
        <v>0</v>
      </c>
      <c r="PJM58" s="3">
        <f>SUBTOTAL(9,PJM60:PJM5327)</f>
        <v>0</v>
      </c>
      <c r="PJN58" s="3">
        <f>SUBTOTAL(9,PJN60:PJN5327)</f>
        <v>0</v>
      </c>
      <c r="PJO58" s="3">
        <f>SUBTOTAL(9,PJO60:PJO5327)</f>
        <v>0</v>
      </c>
      <c r="PJP58" s="3">
        <f>SUBTOTAL(9,PJP60:PJP5327)</f>
        <v>0</v>
      </c>
      <c r="PJQ58" s="3">
        <f>SUBTOTAL(9,PJQ60:PJQ5327)</f>
        <v>0</v>
      </c>
      <c r="PJR58" s="3">
        <f>SUBTOTAL(9,PJR60:PJR5327)</f>
        <v>0</v>
      </c>
      <c r="PJS58" s="3">
        <f>SUBTOTAL(9,PJS60:PJS5327)</f>
        <v>0</v>
      </c>
      <c r="PJT58" s="3">
        <f>SUBTOTAL(9,PJT60:PJT5327)</f>
        <v>0</v>
      </c>
      <c r="PJU58" s="3">
        <f>SUBTOTAL(9,PJU60:PJU5327)</f>
        <v>0</v>
      </c>
      <c r="PJV58" s="3">
        <f>SUBTOTAL(9,PJV60:PJV5327)</f>
        <v>0</v>
      </c>
      <c r="PJW58" s="3">
        <f>SUBTOTAL(9,PJW60:PJW5327)</f>
        <v>0</v>
      </c>
      <c r="PJX58" s="3">
        <f>SUBTOTAL(9,PJX60:PJX5327)</f>
        <v>0</v>
      </c>
      <c r="PJY58" s="3">
        <f>SUBTOTAL(9,PJY60:PJY5327)</f>
        <v>0</v>
      </c>
      <c r="PJZ58" s="3">
        <f>SUBTOTAL(9,PJZ60:PJZ5327)</f>
        <v>0</v>
      </c>
      <c r="PKA58" s="3">
        <f>SUBTOTAL(9,PKA60:PKA5327)</f>
        <v>0</v>
      </c>
      <c r="PKB58" s="3">
        <f>SUBTOTAL(9,PKB60:PKB5327)</f>
        <v>0</v>
      </c>
      <c r="PKC58" s="3">
        <f>SUBTOTAL(9,PKC60:PKC5327)</f>
        <v>0</v>
      </c>
      <c r="PKD58" s="3">
        <f>SUBTOTAL(9,PKD60:PKD5327)</f>
        <v>0</v>
      </c>
      <c r="PKE58" s="3">
        <f>SUBTOTAL(9,PKE60:PKE5327)</f>
        <v>0</v>
      </c>
      <c r="PKF58" s="3">
        <f>SUBTOTAL(9,PKF60:PKF5327)</f>
        <v>0</v>
      </c>
      <c r="PKG58" s="3">
        <f>SUBTOTAL(9,PKG60:PKG5327)</f>
        <v>0</v>
      </c>
      <c r="PKH58" s="3">
        <f>SUBTOTAL(9,PKH60:PKH5327)</f>
        <v>0</v>
      </c>
      <c r="PKI58" s="3">
        <f>SUBTOTAL(9,PKI60:PKI5327)</f>
        <v>0</v>
      </c>
      <c r="PKJ58" s="3">
        <f>SUBTOTAL(9,PKJ60:PKJ5327)</f>
        <v>0</v>
      </c>
      <c r="PKK58" s="3">
        <f>SUBTOTAL(9,PKK60:PKK5327)</f>
        <v>0</v>
      </c>
      <c r="PKL58" s="3">
        <f>SUBTOTAL(9,PKL60:PKL5327)</f>
        <v>0</v>
      </c>
      <c r="PKM58" s="3">
        <f>SUBTOTAL(9,PKM60:PKM5327)</f>
        <v>0</v>
      </c>
      <c r="PKN58" s="3">
        <f>SUBTOTAL(9,PKN60:PKN5327)</f>
        <v>0</v>
      </c>
      <c r="PKO58" s="3">
        <f>SUBTOTAL(9,PKO60:PKO5327)</f>
        <v>0</v>
      </c>
      <c r="PKP58" s="3">
        <f>SUBTOTAL(9,PKP60:PKP5327)</f>
        <v>0</v>
      </c>
      <c r="PKQ58" s="3">
        <f>SUBTOTAL(9,PKQ60:PKQ5327)</f>
        <v>0</v>
      </c>
      <c r="PKR58" s="3">
        <f>SUBTOTAL(9,PKR60:PKR5327)</f>
        <v>0</v>
      </c>
      <c r="PKS58" s="3">
        <f>SUBTOTAL(9,PKS60:PKS5327)</f>
        <v>0</v>
      </c>
      <c r="PKT58" s="3">
        <f>SUBTOTAL(9,PKT60:PKT5327)</f>
        <v>0</v>
      </c>
      <c r="PKU58" s="3">
        <f>SUBTOTAL(9,PKU60:PKU5327)</f>
        <v>0</v>
      </c>
      <c r="PKV58" s="3">
        <f>SUBTOTAL(9,PKV60:PKV5327)</f>
        <v>0</v>
      </c>
      <c r="PKW58" s="3">
        <f>SUBTOTAL(9,PKW60:PKW5327)</f>
        <v>0</v>
      </c>
      <c r="PKX58" s="3">
        <f>SUBTOTAL(9,PKX60:PKX5327)</f>
        <v>0</v>
      </c>
      <c r="PKY58" s="3">
        <f>SUBTOTAL(9,PKY60:PKY5327)</f>
        <v>0</v>
      </c>
      <c r="PKZ58" s="3">
        <f>SUBTOTAL(9,PKZ60:PKZ5327)</f>
        <v>0</v>
      </c>
      <c r="PLA58" s="3">
        <f>SUBTOTAL(9,PLA60:PLA5327)</f>
        <v>0</v>
      </c>
      <c r="PLB58" s="3">
        <f>SUBTOTAL(9,PLB60:PLB5327)</f>
        <v>0</v>
      </c>
      <c r="PLC58" s="3">
        <f>SUBTOTAL(9,PLC60:PLC5327)</f>
        <v>0</v>
      </c>
      <c r="PLD58" s="3">
        <f>SUBTOTAL(9,PLD60:PLD5327)</f>
        <v>0</v>
      </c>
      <c r="PLE58" s="3">
        <f>SUBTOTAL(9,PLE60:PLE5327)</f>
        <v>0</v>
      </c>
      <c r="PLF58" s="3">
        <f>SUBTOTAL(9,PLF60:PLF5327)</f>
        <v>0</v>
      </c>
      <c r="PLG58" s="3">
        <f>SUBTOTAL(9,PLG60:PLG5327)</f>
        <v>0</v>
      </c>
      <c r="PLH58" s="3">
        <f>SUBTOTAL(9,PLH60:PLH5327)</f>
        <v>0</v>
      </c>
      <c r="PLI58" s="3">
        <f>SUBTOTAL(9,PLI60:PLI5327)</f>
        <v>0</v>
      </c>
      <c r="PLJ58" s="3">
        <f>SUBTOTAL(9,PLJ60:PLJ5327)</f>
        <v>0</v>
      </c>
      <c r="PLK58" s="3">
        <f>SUBTOTAL(9,PLK60:PLK5327)</f>
        <v>0</v>
      </c>
      <c r="PLL58" s="3">
        <f>SUBTOTAL(9,PLL60:PLL5327)</f>
        <v>0</v>
      </c>
      <c r="PLM58" s="3">
        <f>SUBTOTAL(9,PLM60:PLM5327)</f>
        <v>0</v>
      </c>
      <c r="PLN58" s="3">
        <f>SUBTOTAL(9,PLN60:PLN5327)</f>
        <v>0</v>
      </c>
      <c r="PLO58" s="3">
        <f>SUBTOTAL(9,PLO60:PLO5327)</f>
        <v>0</v>
      </c>
      <c r="PLP58" s="3">
        <f>SUBTOTAL(9,PLP60:PLP5327)</f>
        <v>0</v>
      </c>
      <c r="PLQ58" s="3">
        <f>SUBTOTAL(9,PLQ60:PLQ5327)</f>
        <v>0</v>
      </c>
      <c r="PLR58" s="3">
        <f>SUBTOTAL(9,PLR60:PLR5327)</f>
        <v>0</v>
      </c>
      <c r="PLS58" s="3">
        <f>SUBTOTAL(9,PLS60:PLS5327)</f>
        <v>0</v>
      </c>
      <c r="PLT58" s="3">
        <f>SUBTOTAL(9,PLT60:PLT5327)</f>
        <v>0</v>
      </c>
      <c r="PLU58" s="3">
        <f>SUBTOTAL(9,PLU60:PLU5327)</f>
        <v>0</v>
      </c>
      <c r="PLV58" s="3">
        <f>SUBTOTAL(9,PLV60:PLV5327)</f>
        <v>0</v>
      </c>
      <c r="PLW58" s="3">
        <f>SUBTOTAL(9,PLW60:PLW5327)</f>
        <v>0</v>
      </c>
      <c r="PLX58" s="3">
        <f>SUBTOTAL(9,PLX60:PLX5327)</f>
        <v>0</v>
      </c>
      <c r="PLY58" s="3">
        <f>SUBTOTAL(9,PLY60:PLY5327)</f>
        <v>0</v>
      </c>
      <c r="PLZ58" s="3">
        <f>SUBTOTAL(9,PLZ60:PLZ5327)</f>
        <v>0</v>
      </c>
      <c r="PMA58" s="3">
        <f>SUBTOTAL(9,PMA60:PMA5327)</f>
        <v>0</v>
      </c>
      <c r="PMB58" s="3">
        <f>SUBTOTAL(9,PMB60:PMB5327)</f>
        <v>0</v>
      </c>
      <c r="PMC58" s="3">
        <f>SUBTOTAL(9,PMC60:PMC5327)</f>
        <v>0</v>
      </c>
      <c r="PMD58" s="3">
        <f>SUBTOTAL(9,PMD60:PMD5327)</f>
        <v>0</v>
      </c>
      <c r="PME58" s="3">
        <f>SUBTOTAL(9,PME60:PME5327)</f>
        <v>0</v>
      </c>
      <c r="PMF58" s="3">
        <f>SUBTOTAL(9,PMF60:PMF5327)</f>
        <v>0</v>
      </c>
      <c r="PMG58" s="3">
        <f>SUBTOTAL(9,PMG60:PMG5327)</f>
        <v>0</v>
      </c>
      <c r="PMH58" s="3">
        <f>SUBTOTAL(9,PMH60:PMH5327)</f>
        <v>0</v>
      </c>
      <c r="PMI58" s="3">
        <f>SUBTOTAL(9,PMI60:PMI5327)</f>
        <v>0</v>
      </c>
      <c r="PMJ58" s="3">
        <f>SUBTOTAL(9,PMJ60:PMJ5327)</f>
        <v>0</v>
      </c>
      <c r="PMK58" s="3">
        <f>SUBTOTAL(9,PMK60:PMK5327)</f>
        <v>0</v>
      </c>
      <c r="PML58" s="3">
        <f>SUBTOTAL(9,PML60:PML5327)</f>
        <v>0</v>
      </c>
      <c r="PMM58" s="3">
        <f>SUBTOTAL(9,PMM60:PMM5327)</f>
        <v>0</v>
      </c>
      <c r="PMN58" s="3">
        <f>SUBTOTAL(9,PMN60:PMN5327)</f>
        <v>0</v>
      </c>
      <c r="PMO58" s="3">
        <f>SUBTOTAL(9,PMO60:PMO5327)</f>
        <v>0</v>
      </c>
      <c r="PMP58" s="3">
        <f>SUBTOTAL(9,PMP60:PMP5327)</f>
        <v>0</v>
      </c>
      <c r="PMQ58" s="3">
        <f>SUBTOTAL(9,PMQ60:PMQ5327)</f>
        <v>0</v>
      </c>
      <c r="PMR58" s="3">
        <f>SUBTOTAL(9,PMR60:PMR5327)</f>
        <v>0</v>
      </c>
      <c r="PMS58" s="3">
        <f>SUBTOTAL(9,PMS60:PMS5327)</f>
        <v>0</v>
      </c>
      <c r="PMT58" s="3">
        <f>SUBTOTAL(9,PMT60:PMT5327)</f>
        <v>0</v>
      </c>
      <c r="PMU58" s="3">
        <f>SUBTOTAL(9,PMU60:PMU5327)</f>
        <v>0</v>
      </c>
      <c r="PMV58" s="3">
        <f>SUBTOTAL(9,PMV60:PMV5327)</f>
        <v>0</v>
      </c>
      <c r="PMW58" s="3">
        <f>SUBTOTAL(9,PMW60:PMW5327)</f>
        <v>0</v>
      </c>
      <c r="PMX58" s="3">
        <f>SUBTOTAL(9,PMX60:PMX5327)</f>
        <v>0</v>
      </c>
      <c r="PMY58" s="3">
        <f>SUBTOTAL(9,PMY60:PMY5327)</f>
        <v>0</v>
      </c>
      <c r="PMZ58" s="3">
        <f>SUBTOTAL(9,PMZ60:PMZ5327)</f>
        <v>0</v>
      </c>
      <c r="PNA58" s="3">
        <f>SUBTOTAL(9,PNA60:PNA5327)</f>
        <v>0</v>
      </c>
      <c r="PNB58" s="3">
        <f>SUBTOTAL(9,PNB60:PNB5327)</f>
        <v>0</v>
      </c>
      <c r="PNC58" s="3">
        <f>SUBTOTAL(9,PNC60:PNC5327)</f>
        <v>0</v>
      </c>
      <c r="PND58" s="3">
        <f>SUBTOTAL(9,PND60:PND5327)</f>
        <v>0</v>
      </c>
      <c r="PNE58" s="3">
        <f>SUBTOTAL(9,PNE60:PNE5327)</f>
        <v>0</v>
      </c>
      <c r="PNF58" s="3">
        <f>SUBTOTAL(9,PNF60:PNF5327)</f>
        <v>0</v>
      </c>
      <c r="PNG58" s="3">
        <f>SUBTOTAL(9,PNG60:PNG5327)</f>
        <v>0</v>
      </c>
      <c r="PNH58" s="3">
        <f>SUBTOTAL(9,PNH60:PNH5327)</f>
        <v>0</v>
      </c>
      <c r="PNI58" s="3">
        <f>SUBTOTAL(9,PNI60:PNI5327)</f>
        <v>0</v>
      </c>
      <c r="PNJ58" s="3">
        <f>SUBTOTAL(9,PNJ60:PNJ5327)</f>
        <v>0</v>
      </c>
      <c r="PNK58" s="3">
        <f>SUBTOTAL(9,PNK60:PNK5327)</f>
        <v>0</v>
      </c>
      <c r="PNL58" s="3">
        <f>SUBTOTAL(9,PNL60:PNL5327)</f>
        <v>0</v>
      </c>
      <c r="PNM58" s="3">
        <f>SUBTOTAL(9,PNM60:PNM5327)</f>
        <v>0</v>
      </c>
      <c r="PNN58" s="3">
        <f>SUBTOTAL(9,PNN60:PNN5327)</f>
        <v>0</v>
      </c>
      <c r="PNO58" s="3">
        <f>SUBTOTAL(9,PNO60:PNO5327)</f>
        <v>0</v>
      </c>
      <c r="PNP58" s="3">
        <f>SUBTOTAL(9,PNP60:PNP5327)</f>
        <v>0</v>
      </c>
      <c r="PNQ58" s="3">
        <f>SUBTOTAL(9,PNQ60:PNQ5327)</f>
        <v>0</v>
      </c>
      <c r="PNR58" s="3">
        <f>SUBTOTAL(9,PNR60:PNR5327)</f>
        <v>0</v>
      </c>
      <c r="PNS58" s="3">
        <f>SUBTOTAL(9,PNS60:PNS5327)</f>
        <v>0</v>
      </c>
      <c r="PNT58" s="3">
        <f>SUBTOTAL(9,PNT60:PNT5327)</f>
        <v>0</v>
      </c>
      <c r="PNU58" s="3">
        <f>SUBTOTAL(9,PNU60:PNU5327)</f>
        <v>0</v>
      </c>
      <c r="PNV58" s="3">
        <f>SUBTOTAL(9,PNV60:PNV5327)</f>
        <v>0</v>
      </c>
      <c r="PNW58" s="3">
        <f>SUBTOTAL(9,PNW60:PNW5327)</f>
        <v>0</v>
      </c>
      <c r="PNX58" s="3">
        <f>SUBTOTAL(9,PNX60:PNX5327)</f>
        <v>0</v>
      </c>
      <c r="PNY58" s="3">
        <f>SUBTOTAL(9,PNY60:PNY5327)</f>
        <v>0</v>
      </c>
      <c r="PNZ58" s="3">
        <f>SUBTOTAL(9,PNZ60:PNZ5327)</f>
        <v>0</v>
      </c>
      <c r="POA58" s="3">
        <f>SUBTOTAL(9,POA60:POA5327)</f>
        <v>0</v>
      </c>
      <c r="POB58" s="3">
        <f>SUBTOTAL(9,POB60:POB5327)</f>
        <v>0</v>
      </c>
      <c r="POC58" s="3">
        <f>SUBTOTAL(9,POC60:POC5327)</f>
        <v>0</v>
      </c>
      <c r="POD58" s="3">
        <f>SUBTOTAL(9,POD60:POD5327)</f>
        <v>0</v>
      </c>
      <c r="POE58" s="3">
        <f>SUBTOTAL(9,POE60:POE5327)</f>
        <v>0</v>
      </c>
      <c r="POF58" s="3">
        <f>SUBTOTAL(9,POF60:POF5327)</f>
        <v>0</v>
      </c>
      <c r="POG58" s="3">
        <f>SUBTOTAL(9,POG60:POG5327)</f>
        <v>0</v>
      </c>
      <c r="POH58" s="3">
        <f>SUBTOTAL(9,POH60:POH5327)</f>
        <v>0</v>
      </c>
      <c r="POI58" s="3">
        <f>SUBTOTAL(9,POI60:POI5327)</f>
        <v>0</v>
      </c>
      <c r="POJ58" s="3">
        <f>SUBTOTAL(9,POJ60:POJ5327)</f>
        <v>0</v>
      </c>
      <c r="POK58" s="3">
        <f>SUBTOTAL(9,POK60:POK5327)</f>
        <v>0</v>
      </c>
      <c r="POL58" s="3">
        <f>SUBTOTAL(9,POL60:POL5327)</f>
        <v>0</v>
      </c>
      <c r="POM58" s="3">
        <f>SUBTOTAL(9,POM60:POM5327)</f>
        <v>0</v>
      </c>
      <c r="PON58" s="3">
        <f>SUBTOTAL(9,PON60:PON5327)</f>
        <v>0</v>
      </c>
      <c r="POO58" s="3">
        <f>SUBTOTAL(9,POO60:POO5327)</f>
        <v>0</v>
      </c>
      <c r="POP58" s="3">
        <f>SUBTOTAL(9,POP60:POP5327)</f>
        <v>0</v>
      </c>
      <c r="POQ58" s="3">
        <f>SUBTOTAL(9,POQ60:POQ5327)</f>
        <v>0</v>
      </c>
      <c r="POR58" s="3">
        <f>SUBTOTAL(9,POR60:POR5327)</f>
        <v>0</v>
      </c>
      <c r="POS58" s="3">
        <f>SUBTOTAL(9,POS60:POS5327)</f>
        <v>0</v>
      </c>
      <c r="POT58" s="3">
        <f>SUBTOTAL(9,POT60:POT5327)</f>
        <v>0</v>
      </c>
      <c r="POU58" s="3">
        <f>SUBTOTAL(9,POU60:POU5327)</f>
        <v>0</v>
      </c>
      <c r="POV58" s="3">
        <f>SUBTOTAL(9,POV60:POV5327)</f>
        <v>0</v>
      </c>
      <c r="POW58" s="3">
        <f>SUBTOTAL(9,POW60:POW5327)</f>
        <v>0</v>
      </c>
      <c r="POX58" s="3">
        <f>SUBTOTAL(9,POX60:POX5327)</f>
        <v>0</v>
      </c>
      <c r="POY58" s="3">
        <f>SUBTOTAL(9,POY60:POY5327)</f>
        <v>0</v>
      </c>
      <c r="POZ58" s="3">
        <f>SUBTOTAL(9,POZ60:POZ5327)</f>
        <v>0</v>
      </c>
      <c r="PPA58" s="3">
        <f>SUBTOTAL(9,PPA60:PPA5327)</f>
        <v>0</v>
      </c>
      <c r="PPB58" s="3">
        <f>SUBTOTAL(9,PPB60:PPB5327)</f>
        <v>0</v>
      </c>
      <c r="PPC58" s="3">
        <f>SUBTOTAL(9,PPC60:PPC5327)</f>
        <v>0</v>
      </c>
      <c r="PPD58" s="3">
        <f>SUBTOTAL(9,PPD60:PPD5327)</f>
        <v>0</v>
      </c>
      <c r="PPE58" s="3">
        <f>SUBTOTAL(9,PPE60:PPE5327)</f>
        <v>0</v>
      </c>
      <c r="PPF58" s="3">
        <f>SUBTOTAL(9,PPF60:PPF5327)</f>
        <v>0</v>
      </c>
      <c r="PPG58" s="3">
        <f>SUBTOTAL(9,PPG60:PPG5327)</f>
        <v>0</v>
      </c>
      <c r="PPH58" s="3">
        <f>SUBTOTAL(9,PPH60:PPH5327)</f>
        <v>0</v>
      </c>
      <c r="PPI58" s="3">
        <f>SUBTOTAL(9,PPI60:PPI5327)</f>
        <v>0</v>
      </c>
      <c r="PPJ58" s="3">
        <f>SUBTOTAL(9,PPJ60:PPJ5327)</f>
        <v>0</v>
      </c>
      <c r="PPK58" s="3">
        <f>SUBTOTAL(9,PPK60:PPK5327)</f>
        <v>0</v>
      </c>
      <c r="PPL58" s="3">
        <f>SUBTOTAL(9,PPL60:PPL5327)</f>
        <v>0</v>
      </c>
      <c r="PPM58" s="3">
        <f>SUBTOTAL(9,PPM60:PPM5327)</f>
        <v>0</v>
      </c>
      <c r="PPN58" s="3">
        <f>SUBTOTAL(9,PPN60:PPN5327)</f>
        <v>0</v>
      </c>
      <c r="PPO58" s="3">
        <f>SUBTOTAL(9,PPO60:PPO5327)</f>
        <v>0</v>
      </c>
      <c r="PPP58" s="3">
        <f>SUBTOTAL(9,PPP60:PPP5327)</f>
        <v>0</v>
      </c>
      <c r="PPQ58" s="3">
        <f>SUBTOTAL(9,PPQ60:PPQ5327)</f>
        <v>0</v>
      </c>
      <c r="PPR58" s="3">
        <f>SUBTOTAL(9,PPR60:PPR5327)</f>
        <v>0</v>
      </c>
      <c r="PPS58" s="3">
        <f>SUBTOTAL(9,PPS60:PPS5327)</f>
        <v>0</v>
      </c>
      <c r="PPT58" s="3">
        <f>SUBTOTAL(9,PPT60:PPT5327)</f>
        <v>0</v>
      </c>
      <c r="PPU58" s="3">
        <f>SUBTOTAL(9,PPU60:PPU5327)</f>
        <v>0</v>
      </c>
      <c r="PPV58" s="3">
        <f>SUBTOTAL(9,PPV60:PPV5327)</f>
        <v>0</v>
      </c>
      <c r="PPW58" s="3">
        <f>SUBTOTAL(9,PPW60:PPW5327)</f>
        <v>0</v>
      </c>
      <c r="PPX58" s="3">
        <f>SUBTOTAL(9,PPX60:PPX5327)</f>
        <v>0</v>
      </c>
      <c r="PPY58" s="3">
        <f>SUBTOTAL(9,PPY60:PPY5327)</f>
        <v>0</v>
      </c>
      <c r="PPZ58" s="3">
        <f>SUBTOTAL(9,PPZ60:PPZ5327)</f>
        <v>0</v>
      </c>
      <c r="PQA58" s="3">
        <f>SUBTOTAL(9,PQA60:PQA5327)</f>
        <v>0</v>
      </c>
      <c r="PQB58" s="3">
        <f>SUBTOTAL(9,PQB60:PQB5327)</f>
        <v>0</v>
      </c>
      <c r="PQC58" s="3">
        <f>SUBTOTAL(9,PQC60:PQC5327)</f>
        <v>0</v>
      </c>
      <c r="PQD58" s="3">
        <f>SUBTOTAL(9,PQD60:PQD5327)</f>
        <v>0</v>
      </c>
      <c r="PQE58" s="3">
        <f>SUBTOTAL(9,PQE60:PQE5327)</f>
        <v>0</v>
      </c>
      <c r="PQF58" s="3">
        <f>SUBTOTAL(9,PQF60:PQF5327)</f>
        <v>0</v>
      </c>
      <c r="PQG58" s="3">
        <f>SUBTOTAL(9,PQG60:PQG5327)</f>
        <v>0</v>
      </c>
      <c r="PQH58" s="3">
        <f>SUBTOTAL(9,PQH60:PQH5327)</f>
        <v>0</v>
      </c>
      <c r="PQI58" s="3">
        <f>SUBTOTAL(9,PQI60:PQI5327)</f>
        <v>0</v>
      </c>
      <c r="PQJ58" s="3">
        <f>SUBTOTAL(9,PQJ60:PQJ5327)</f>
        <v>0</v>
      </c>
      <c r="PQK58" s="3">
        <f>SUBTOTAL(9,PQK60:PQK5327)</f>
        <v>0</v>
      </c>
      <c r="PQL58" s="3">
        <f>SUBTOTAL(9,PQL60:PQL5327)</f>
        <v>0</v>
      </c>
      <c r="PQM58" s="3">
        <f>SUBTOTAL(9,PQM60:PQM5327)</f>
        <v>0</v>
      </c>
      <c r="PQN58" s="3">
        <f>SUBTOTAL(9,PQN60:PQN5327)</f>
        <v>0</v>
      </c>
      <c r="PQO58" s="3">
        <f>SUBTOTAL(9,PQO60:PQO5327)</f>
        <v>0</v>
      </c>
      <c r="PQP58" s="3">
        <f>SUBTOTAL(9,PQP60:PQP5327)</f>
        <v>0</v>
      </c>
      <c r="PQQ58" s="3">
        <f>SUBTOTAL(9,PQQ60:PQQ5327)</f>
        <v>0</v>
      </c>
      <c r="PQR58" s="3">
        <f>SUBTOTAL(9,PQR60:PQR5327)</f>
        <v>0</v>
      </c>
      <c r="PQS58" s="3">
        <f>SUBTOTAL(9,PQS60:PQS5327)</f>
        <v>0</v>
      </c>
      <c r="PQT58" s="3">
        <f>SUBTOTAL(9,PQT60:PQT5327)</f>
        <v>0</v>
      </c>
      <c r="PQU58" s="3">
        <f>SUBTOTAL(9,PQU60:PQU5327)</f>
        <v>0</v>
      </c>
      <c r="PQV58" s="3">
        <f>SUBTOTAL(9,PQV60:PQV5327)</f>
        <v>0</v>
      </c>
      <c r="PQW58" s="3">
        <f>SUBTOTAL(9,PQW60:PQW5327)</f>
        <v>0</v>
      </c>
      <c r="PQX58" s="3">
        <f>SUBTOTAL(9,PQX60:PQX5327)</f>
        <v>0</v>
      </c>
      <c r="PQY58" s="3">
        <f>SUBTOTAL(9,PQY60:PQY5327)</f>
        <v>0</v>
      </c>
      <c r="PQZ58" s="3">
        <f>SUBTOTAL(9,PQZ60:PQZ5327)</f>
        <v>0</v>
      </c>
      <c r="PRA58" s="3">
        <f>SUBTOTAL(9,PRA60:PRA5327)</f>
        <v>0</v>
      </c>
      <c r="PRB58" s="3">
        <f>SUBTOTAL(9,PRB60:PRB5327)</f>
        <v>0</v>
      </c>
      <c r="PRC58" s="3">
        <f>SUBTOTAL(9,PRC60:PRC5327)</f>
        <v>0</v>
      </c>
      <c r="PRD58" s="3">
        <f>SUBTOTAL(9,PRD60:PRD5327)</f>
        <v>0</v>
      </c>
      <c r="PRE58" s="3">
        <f>SUBTOTAL(9,PRE60:PRE5327)</f>
        <v>0</v>
      </c>
      <c r="PRF58" s="3">
        <f>SUBTOTAL(9,PRF60:PRF5327)</f>
        <v>0</v>
      </c>
      <c r="PRG58" s="3">
        <f>SUBTOTAL(9,PRG60:PRG5327)</f>
        <v>0</v>
      </c>
      <c r="PRH58" s="3">
        <f>SUBTOTAL(9,PRH60:PRH5327)</f>
        <v>0</v>
      </c>
      <c r="PRI58" s="3">
        <f>SUBTOTAL(9,PRI60:PRI5327)</f>
        <v>0</v>
      </c>
      <c r="PRJ58" s="3">
        <f>SUBTOTAL(9,PRJ60:PRJ5327)</f>
        <v>0</v>
      </c>
      <c r="PRK58" s="3">
        <f>SUBTOTAL(9,PRK60:PRK5327)</f>
        <v>0</v>
      </c>
      <c r="PRL58" s="3">
        <f>SUBTOTAL(9,PRL60:PRL5327)</f>
        <v>0</v>
      </c>
      <c r="PRM58" s="3">
        <f>SUBTOTAL(9,PRM60:PRM5327)</f>
        <v>0</v>
      </c>
      <c r="PRN58" s="3">
        <f>SUBTOTAL(9,PRN60:PRN5327)</f>
        <v>0</v>
      </c>
      <c r="PRO58" s="3">
        <f>SUBTOTAL(9,PRO60:PRO5327)</f>
        <v>0</v>
      </c>
      <c r="PRP58" s="3">
        <f>SUBTOTAL(9,PRP60:PRP5327)</f>
        <v>0</v>
      </c>
      <c r="PRQ58" s="3">
        <f>SUBTOTAL(9,PRQ60:PRQ5327)</f>
        <v>0</v>
      </c>
      <c r="PRR58" s="3">
        <f>SUBTOTAL(9,PRR60:PRR5327)</f>
        <v>0</v>
      </c>
      <c r="PRS58" s="3">
        <f>SUBTOTAL(9,PRS60:PRS5327)</f>
        <v>0</v>
      </c>
      <c r="PRT58" s="3">
        <f>SUBTOTAL(9,PRT60:PRT5327)</f>
        <v>0</v>
      </c>
      <c r="PRU58" s="3">
        <f>SUBTOTAL(9,PRU60:PRU5327)</f>
        <v>0</v>
      </c>
      <c r="PRV58" s="3">
        <f>SUBTOTAL(9,PRV60:PRV5327)</f>
        <v>0</v>
      </c>
      <c r="PRW58" s="3">
        <f>SUBTOTAL(9,PRW60:PRW5327)</f>
        <v>0</v>
      </c>
      <c r="PRX58" s="3">
        <f>SUBTOTAL(9,PRX60:PRX5327)</f>
        <v>0</v>
      </c>
      <c r="PRY58" s="3">
        <f>SUBTOTAL(9,PRY60:PRY5327)</f>
        <v>0</v>
      </c>
      <c r="PRZ58" s="3">
        <f>SUBTOTAL(9,PRZ60:PRZ5327)</f>
        <v>0</v>
      </c>
      <c r="PSA58" s="3">
        <f>SUBTOTAL(9,PSA60:PSA5327)</f>
        <v>0</v>
      </c>
      <c r="PSB58" s="3">
        <f>SUBTOTAL(9,PSB60:PSB5327)</f>
        <v>0</v>
      </c>
      <c r="PSC58" s="3">
        <f>SUBTOTAL(9,PSC60:PSC5327)</f>
        <v>0</v>
      </c>
      <c r="PSD58" s="3">
        <f>SUBTOTAL(9,PSD60:PSD5327)</f>
        <v>0</v>
      </c>
      <c r="PSE58" s="3">
        <f>SUBTOTAL(9,PSE60:PSE5327)</f>
        <v>0</v>
      </c>
      <c r="PSF58" s="3">
        <f>SUBTOTAL(9,PSF60:PSF5327)</f>
        <v>0</v>
      </c>
      <c r="PSG58" s="3">
        <f>SUBTOTAL(9,PSG60:PSG5327)</f>
        <v>0</v>
      </c>
      <c r="PSH58" s="3">
        <f>SUBTOTAL(9,PSH60:PSH5327)</f>
        <v>0</v>
      </c>
      <c r="PSI58" s="3">
        <f>SUBTOTAL(9,PSI60:PSI5327)</f>
        <v>0</v>
      </c>
      <c r="PSJ58" s="3">
        <f>SUBTOTAL(9,PSJ60:PSJ5327)</f>
        <v>0</v>
      </c>
      <c r="PSK58" s="3">
        <f>SUBTOTAL(9,PSK60:PSK5327)</f>
        <v>0</v>
      </c>
      <c r="PSL58" s="3">
        <f>SUBTOTAL(9,PSL60:PSL5327)</f>
        <v>0</v>
      </c>
      <c r="PSM58" s="3">
        <f>SUBTOTAL(9,PSM60:PSM5327)</f>
        <v>0</v>
      </c>
      <c r="PSN58" s="3">
        <f>SUBTOTAL(9,PSN60:PSN5327)</f>
        <v>0</v>
      </c>
      <c r="PSO58" s="3">
        <f>SUBTOTAL(9,PSO60:PSO5327)</f>
        <v>0</v>
      </c>
      <c r="PSP58" s="3">
        <f>SUBTOTAL(9,PSP60:PSP5327)</f>
        <v>0</v>
      </c>
      <c r="PSQ58" s="3">
        <f>SUBTOTAL(9,PSQ60:PSQ5327)</f>
        <v>0</v>
      </c>
      <c r="PSR58" s="3">
        <f>SUBTOTAL(9,PSR60:PSR5327)</f>
        <v>0</v>
      </c>
      <c r="PSS58" s="3">
        <f>SUBTOTAL(9,PSS60:PSS5327)</f>
        <v>0</v>
      </c>
      <c r="PST58" s="3">
        <f>SUBTOTAL(9,PST60:PST5327)</f>
        <v>0</v>
      </c>
      <c r="PSU58" s="3">
        <f>SUBTOTAL(9,PSU60:PSU5327)</f>
        <v>0</v>
      </c>
      <c r="PSV58" s="3">
        <f>SUBTOTAL(9,PSV60:PSV5327)</f>
        <v>0</v>
      </c>
      <c r="PSW58" s="3">
        <f>SUBTOTAL(9,PSW60:PSW5327)</f>
        <v>0</v>
      </c>
      <c r="PSX58" s="3">
        <f>SUBTOTAL(9,PSX60:PSX5327)</f>
        <v>0</v>
      </c>
      <c r="PSY58" s="3">
        <f>SUBTOTAL(9,PSY60:PSY5327)</f>
        <v>0</v>
      </c>
      <c r="PSZ58" s="3">
        <f>SUBTOTAL(9,PSZ60:PSZ5327)</f>
        <v>0</v>
      </c>
      <c r="PTA58" s="3">
        <f>SUBTOTAL(9,PTA60:PTA5327)</f>
        <v>0</v>
      </c>
      <c r="PTB58" s="3">
        <f>SUBTOTAL(9,PTB60:PTB5327)</f>
        <v>0</v>
      </c>
      <c r="PTC58" s="3">
        <f>SUBTOTAL(9,PTC60:PTC5327)</f>
        <v>0</v>
      </c>
      <c r="PTD58" s="3">
        <f>SUBTOTAL(9,PTD60:PTD5327)</f>
        <v>0</v>
      </c>
      <c r="PTE58" s="3">
        <f>SUBTOTAL(9,PTE60:PTE5327)</f>
        <v>0</v>
      </c>
      <c r="PTF58" s="3">
        <f>SUBTOTAL(9,PTF60:PTF5327)</f>
        <v>0</v>
      </c>
      <c r="PTG58" s="3">
        <f>SUBTOTAL(9,PTG60:PTG5327)</f>
        <v>0</v>
      </c>
      <c r="PTH58" s="3">
        <f>SUBTOTAL(9,PTH60:PTH5327)</f>
        <v>0</v>
      </c>
      <c r="PTI58" s="3">
        <f>SUBTOTAL(9,PTI60:PTI5327)</f>
        <v>0</v>
      </c>
      <c r="PTJ58" s="3">
        <f>SUBTOTAL(9,PTJ60:PTJ5327)</f>
        <v>0</v>
      </c>
      <c r="PTK58" s="3">
        <f>SUBTOTAL(9,PTK60:PTK5327)</f>
        <v>0</v>
      </c>
      <c r="PTL58" s="3">
        <f>SUBTOTAL(9,PTL60:PTL5327)</f>
        <v>0</v>
      </c>
      <c r="PTM58" s="3">
        <f>SUBTOTAL(9,PTM60:PTM5327)</f>
        <v>0</v>
      </c>
      <c r="PTN58" s="3">
        <f>SUBTOTAL(9,PTN60:PTN5327)</f>
        <v>0</v>
      </c>
      <c r="PTO58" s="3">
        <f>SUBTOTAL(9,PTO60:PTO5327)</f>
        <v>0</v>
      </c>
      <c r="PTP58" s="3">
        <f>SUBTOTAL(9,PTP60:PTP5327)</f>
        <v>0</v>
      </c>
      <c r="PTQ58" s="3">
        <f>SUBTOTAL(9,PTQ60:PTQ5327)</f>
        <v>0</v>
      </c>
      <c r="PTR58" s="3">
        <f>SUBTOTAL(9,PTR60:PTR5327)</f>
        <v>0</v>
      </c>
      <c r="PTS58" s="3">
        <f>SUBTOTAL(9,PTS60:PTS5327)</f>
        <v>0</v>
      </c>
      <c r="PTT58" s="3">
        <f>SUBTOTAL(9,PTT60:PTT5327)</f>
        <v>0</v>
      </c>
      <c r="PTU58" s="3">
        <f>SUBTOTAL(9,PTU60:PTU5327)</f>
        <v>0</v>
      </c>
      <c r="PTV58" s="3">
        <f>SUBTOTAL(9,PTV60:PTV5327)</f>
        <v>0</v>
      </c>
      <c r="PTW58" s="3">
        <f>SUBTOTAL(9,PTW60:PTW5327)</f>
        <v>0</v>
      </c>
      <c r="PTX58" s="3">
        <f>SUBTOTAL(9,PTX60:PTX5327)</f>
        <v>0</v>
      </c>
      <c r="PTY58" s="3">
        <f>SUBTOTAL(9,PTY60:PTY5327)</f>
        <v>0</v>
      </c>
      <c r="PTZ58" s="3">
        <f>SUBTOTAL(9,PTZ60:PTZ5327)</f>
        <v>0</v>
      </c>
      <c r="PUA58" s="3">
        <f>SUBTOTAL(9,PUA60:PUA5327)</f>
        <v>0</v>
      </c>
      <c r="PUB58" s="3">
        <f>SUBTOTAL(9,PUB60:PUB5327)</f>
        <v>0</v>
      </c>
      <c r="PUC58" s="3">
        <f>SUBTOTAL(9,PUC60:PUC5327)</f>
        <v>0</v>
      </c>
      <c r="PUD58" s="3">
        <f>SUBTOTAL(9,PUD60:PUD5327)</f>
        <v>0</v>
      </c>
      <c r="PUE58" s="3">
        <f>SUBTOTAL(9,PUE60:PUE5327)</f>
        <v>0</v>
      </c>
      <c r="PUF58" s="3">
        <f>SUBTOTAL(9,PUF60:PUF5327)</f>
        <v>0</v>
      </c>
      <c r="PUG58" s="3">
        <f>SUBTOTAL(9,PUG60:PUG5327)</f>
        <v>0</v>
      </c>
      <c r="PUH58" s="3">
        <f>SUBTOTAL(9,PUH60:PUH5327)</f>
        <v>0</v>
      </c>
      <c r="PUI58" s="3">
        <f>SUBTOTAL(9,PUI60:PUI5327)</f>
        <v>0</v>
      </c>
      <c r="PUJ58" s="3">
        <f>SUBTOTAL(9,PUJ60:PUJ5327)</f>
        <v>0</v>
      </c>
      <c r="PUK58" s="3">
        <f>SUBTOTAL(9,PUK60:PUK5327)</f>
        <v>0</v>
      </c>
      <c r="PUL58" s="3">
        <f>SUBTOTAL(9,PUL60:PUL5327)</f>
        <v>0</v>
      </c>
      <c r="PUM58" s="3">
        <f>SUBTOTAL(9,PUM60:PUM5327)</f>
        <v>0</v>
      </c>
      <c r="PUN58" s="3">
        <f>SUBTOTAL(9,PUN60:PUN5327)</f>
        <v>0</v>
      </c>
      <c r="PUO58" s="3">
        <f>SUBTOTAL(9,PUO60:PUO5327)</f>
        <v>0</v>
      </c>
      <c r="PUP58" s="3">
        <f>SUBTOTAL(9,PUP60:PUP5327)</f>
        <v>0</v>
      </c>
      <c r="PUQ58" s="3">
        <f>SUBTOTAL(9,PUQ60:PUQ5327)</f>
        <v>0</v>
      </c>
      <c r="PUR58" s="3">
        <f>SUBTOTAL(9,PUR60:PUR5327)</f>
        <v>0</v>
      </c>
      <c r="PUS58" s="3">
        <f>SUBTOTAL(9,PUS60:PUS5327)</f>
        <v>0</v>
      </c>
      <c r="PUT58" s="3">
        <f>SUBTOTAL(9,PUT60:PUT5327)</f>
        <v>0</v>
      </c>
      <c r="PUU58" s="3">
        <f>SUBTOTAL(9,PUU60:PUU5327)</f>
        <v>0</v>
      </c>
      <c r="PUV58" s="3">
        <f>SUBTOTAL(9,PUV60:PUV5327)</f>
        <v>0</v>
      </c>
      <c r="PUW58" s="3">
        <f>SUBTOTAL(9,PUW60:PUW5327)</f>
        <v>0</v>
      </c>
      <c r="PUX58" s="3">
        <f>SUBTOTAL(9,PUX60:PUX5327)</f>
        <v>0</v>
      </c>
      <c r="PUY58" s="3">
        <f>SUBTOTAL(9,PUY60:PUY5327)</f>
        <v>0</v>
      </c>
      <c r="PUZ58" s="3">
        <f>SUBTOTAL(9,PUZ60:PUZ5327)</f>
        <v>0</v>
      </c>
      <c r="PVA58" s="3">
        <f>SUBTOTAL(9,PVA60:PVA5327)</f>
        <v>0</v>
      </c>
      <c r="PVB58" s="3">
        <f>SUBTOTAL(9,PVB60:PVB5327)</f>
        <v>0</v>
      </c>
      <c r="PVC58" s="3">
        <f>SUBTOTAL(9,PVC60:PVC5327)</f>
        <v>0</v>
      </c>
      <c r="PVD58" s="3">
        <f>SUBTOTAL(9,PVD60:PVD5327)</f>
        <v>0</v>
      </c>
      <c r="PVE58" s="3">
        <f>SUBTOTAL(9,PVE60:PVE5327)</f>
        <v>0</v>
      </c>
      <c r="PVF58" s="3">
        <f>SUBTOTAL(9,PVF60:PVF5327)</f>
        <v>0</v>
      </c>
      <c r="PVG58" s="3">
        <f>SUBTOTAL(9,PVG60:PVG5327)</f>
        <v>0</v>
      </c>
      <c r="PVH58" s="3">
        <f>SUBTOTAL(9,PVH60:PVH5327)</f>
        <v>0</v>
      </c>
      <c r="PVI58" s="3">
        <f>SUBTOTAL(9,PVI60:PVI5327)</f>
        <v>0</v>
      </c>
      <c r="PVJ58" s="3">
        <f>SUBTOTAL(9,PVJ60:PVJ5327)</f>
        <v>0</v>
      </c>
      <c r="PVK58" s="3">
        <f>SUBTOTAL(9,PVK60:PVK5327)</f>
        <v>0</v>
      </c>
      <c r="PVL58" s="3">
        <f>SUBTOTAL(9,PVL60:PVL5327)</f>
        <v>0</v>
      </c>
      <c r="PVM58" s="3">
        <f>SUBTOTAL(9,PVM60:PVM5327)</f>
        <v>0</v>
      </c>
      <c r="PVN58" s="3">
        <f>SUBTOTAL(9,PVN60:PVN5327)</f>
        <v>0</v>
      </c>
      <c r="PVO58" s="3">
        <f>SUBTOTAL(9,PVO60:PVO5327)</f>
        <v>0</v>
      </c>
      <c r="PVP58" s="3">
        <f>SUBTOTAL(9,PVP60:PVP5327)</f>
        <v>0</v>
      </c>
      <c r="PVQ58" s="3">
        <f>SUBTOTAL(9,PVQ60:PVQ5327)</f>
        <v>0</v>
      </c>
      <c r="PVR58" s="3">
        <f>SUBTOTAL(9,PVR60:PVR5327)</f>
        <v>0</v>
      </c>
      <c r="PVS58" s="3">
        <f>SUBTOTAL(9,PVS60:PVS5327)</f>
        <v>0</v>
      </c>
      <c r="PVT58" s="3">
        <f>SUBTOTAL(9,PVT60:PVT5327)</f>
        <v>0</v>
      </c>
      <c r="PVU58" s="3">
        <f>SUBTOTAL(9,PVU60:PVU5327)</f>
        <v>0</v>
      </c>
      <c r="PVV58" s="3">
        <f>SUBTOTAL(9,PVV60:PVV5327)</f>
        <v>0</v>
      </c>
      <c r="PVW58" s="3">
        <f>SUBTOTAL(9,PVW60:PVW5327)</f>
        <v>0</v>
      </c>
      <c r="PVX58" s="3">
        <f>SUBTOTAL(9,PVX60:PVX5327)</f>
        <v>0</v>
      </c>
      <c r="PVY58" s="3">
        <f>SUBTOTAL(9,PVY60:PVY5327)</f>
        <v>0</v>
      </c>
      <c r="PVZ58" s="3">
        <f>SUBTOTAL(9,PVZ60:PVZ5327)</f>
        <v>0</v>
      </c>
      <c r="PWA58" s="3">
        <f>SUBTOTAL(9,PWA60:PWA5327)</f>
        <v>0</v>
      </c>
      <c r="PWB58" s="3">
        <f>SUBTOTAL(9,PWB60:PWB5327)</f>
        <v>0</v>
      </c>
      <c r="PWC58" s="3">
        <f>SUBTOTAL(9,PWC60:PWC5327)</f>
        <v>0</v>
      </c>
      <c r="PWD58" s="3">
        <f>SUBTOTAL(9,PWD60:PWD5327)</f>
        <v>0</v>
      </c>
      <c r="PWE58" s="3">
        <f>SUBTOTAL(9,PWE60:PWE5327)</f>
        <v>0</v>
      </c>
      <c r="PWF58" s="3">
        <f>SUBTOTAL(9,PWF60:PWF5327)</f>
        <v>0</v>
      </c>
      <c r="PWG58" s="3">
        <f>SUBTOTAL(9,PWG60:PWG5327)</f>
        <v>0</v>
      </c>
      <c r="PWH58" s="3">
        <f>SUBTOTAL(9,PWH60:PWH5327)</f>
        <v>0</v>
      </c>
      <c r="PWI58" s="3">
        <f>SUBTOTAL(9,PWI60:PWI5327)</f>
        <v>0</v>
      </c>
      <c r="PWJ58" s="3">
        <f>SUBTOTAL(9,PWJ60:PWJ5327)</f>
        <v>0</v>
      </c>
      <c r="PWK58" s="3">
        <f>SUBTOTAL(9,PWK60:PWK5327)</f>
        <v>0</v>
      </c>
      <c r="PWL58" s="3">
        <f>SUBTOTAL(9,PWL60:PWL5327)</f>
        <v>0</v>
      </c>
      <c r="PWM58" s="3">
        <f>SUBTOTAL(9,PWM60:PWM5327)</f>
        <v>0</v>
      </c>
      <c r="PWN58" s="3">
        <f>SUBTOTAL(9,PWN60:PWN5327)</f>
        <v>0</v>
      </c>
      <c r="PWO58" s="3">
        <f>SUBTOTAL(9,PWO60:PWO5327)</f>
        <v>0</v>
      </c>
      <c r="PWP58" s="3">
        <f>SUBTOTAL(9,PWP60:PWP5327)</f>
        <v>0</v>
      </c>
      <c r="PWQ58" s="3">
        <f>SUBTOTAL(9,PWQ60:PWQ5327)</f>
        <v>0</v>
      </c>
      <c r="PWR58" s="3">
        <f>SUBTOTAL(9,PWR60:PWR5327)</f>
        <v>0</v>
      </c>
      <c r="PWS58" s="3">
        <f>SUBTOTAL(9,PWS60:PWS5327)</f>
        <v>0</v>
      </c>
      <c r="PWT58" s="3">
        <f>SUBTOTAL(9,PWT60:PWT5327)</f>
        <v>0</v>
      </c>
      <c r="PWU58" s="3">
        <f>SUBTOTAL(9,PWU60:PWU5327)</f>
        <v>0</v>
      </c>
      <c r="PWV58" s="3">
        <f>SUBTOTAL(9,PWV60:PWV5327)</f>
        <v>0</v>
      </c>
      <c r="PWW58" s="3">
        <f>SUBTOTAL(9,PWW60:PWW5327)</f>
        <v>0</v>
      </c>
      <c r="PWX58" s="3">
        <f>SUBTOTAL(9,PWX60:PWX5327)</f>
        <v>0</v>
      </c>
      <c r="PWY58" s="3">
        <f>SUBTOTAL(9,PWY60:PWY5327)</f>
        <v>0</v>
      </c>
      <c r="PWZ58" s="3">
        <f>SUBTOTAL(9,PWZ60:PWZ5327)</f>
        <v>0</v>
      </c>
      <c r="PXA58" s="3">
        <f>SUBTOTAL(9,PXA60:PXA5327)</f>
        <v>0</v>
      </c>
      <c r="PXB58" s="3">
        <f>SUBTOTAL(9,PXB60:PXB5327)</f>
        <v>0</v>
      </c>
      <c r="PXC58" s="3">
        <f>SUBTOTAL(9,PXC60:PXC5327)</f>
        <v>0</v>
      </c>
      <c r="PXD58" s="3">
        <f>SUBTOTAL(9,PXD60:PXD5327)</f>
        <v>0</v>
      </c>
      <c r="PXE58" s="3">
        <f>SUBTOTAL(9,PXE60:PXE5327)</f>
        <v>0</v>
      </c>
      <c r="PXF58" s="3">
        <f>SUBTOTAL(9,PXF60:PXF5327)</f>
        <v>0</v>
      </c>
      <c r="PXG58" s="3">
        <f>SUBTOTAL(9,PXG60:PXG5327)</f>
        <v>0</v>
      </c>
      <c r="PXH58" s="3">
        <f>SUBTOTAL(9,PXH60:PXH5327)</f>
        <v>0</v>
      </c>
      <c r="PXI58" s="3">
        <f>SUBTOTAL(9,PXI60:PXI5327)</f>
        <v>0</v>
      </c>
      <c r="PXJ58" s="3">
        <f>SUBTOTAL(9,PXJ60:PXJ5327)</f>
        <v>0</v>
      </c>
      <c r="PXK58" s="3">
        <f>SUBTOTAL(9,PXK60:PXK5327)</f>
        <v>0</v>
      </c>
      <c r="PXL58" s="3">
        <f>SUBTOTAL(9,PXL60:PXL5327)</f>
        <v>0</v>
      </c>
      <c r="PXM58" s="3">
        <f>SUBTOTAL(9,PXM60:PXM5327)</f>
        <v>0</v>
      </c>
      <c r="PXN58" s="3">
        <f>SUBTOTAL(9,PXN60:PXN5327)</f>
        <v>0</v>
      </c>
      <c r="PXO58" s="3">
        <f>SUBTOTAL(9,PXO60:PXO5327)</f>
        <v>0</v>
      </c>
      <c r="PXP58" s="3">
        <f>SUBTOTAL(9,PXP60:PXP5327)</f>
        <v>0</v>
      </c>
      <c r="PXQ58" s="3">
        <f>SUBTOTAL(9,PXQ60:PXQ5327)</f>
        <v>0</v>
      </c>
      <c r="PXR58" s="3">
        <f>SUBTOTAL(9,PXR60:PXR5327)</f>
        <v>0</v>
      </c>
      <c r="PXS58" s="3">
        <f>SUBTOTAL(9,PXS60:PXS5327)</f>
        <v>0</v>
      </c>
      <c r="PXT58" s="3">
        <f>SUBTOTAL(9,PXT60:PXT5327)</f>
        <v>0</v>
      </c>
      <c r="PXU58" s="3">
        <f>SUBTOTAL(9,PXU60:PXU5327)</f>
        <v>0</v>
      </c>
      <c r="PXV58" s="3">
        <f>SUBTOTAL(9,PXV60:PXV5327)</f>
        <v>0</v>
      </c>
      <c r="PXW58" s="3">
        <f>SUBTOTAL(9,PXW60:PXW5327)</f>
        <v>0</v>
      </c>
      <c r="PXX58" s="3">
        <f>SUBTOTAL(9,PXX60:PXX5327)</f>
        <v>0</v>
      </c>
      <c r="PXY58" s="3">
        <f>SUBTOTAL(9,PXY60:PXY5327)</f>
        <v>0</v>
      </c>
      <c r="PXZ58" s="3">
        <f>SUBTOTAL(9,PXZ60:PXZ5327)</f>
        <v>0</v>
      </c>
      <c r="PYA58" s="3">
        <f>SUBTOTAL(9,PYA60:PYA5327)</f>
        <v>0</v>
      </c>
      <c r="PYB58" s="3">
        <f>SUBTOTAL(9,PYB60:PYB5327)</f>
        <v>0</v>
      </c>
      <c r="PYC58" s="3">
        <f>SUBTOTAL(9,PYC60:PYC5327)</f>
        <v>0</v>
      </c>
      <c r="PYD58" s="3">
        <f>SUBTOTAL(9,PYD60:PYD5327)</f>
        <v>0</v>
      </c>
      <c r="PYE58" s="3">
        <f>SUBTOTAL(9,PYE60:PYE5327)</f>
        <v>0</v>
      </c>
      <c r="PYF58" s="3">
        <f>SUBTOTAL(9,PYF60:PYF5327)</f>
        <v>0</v>
      </c>
      <c r="PYG58" s="3">
        <f>SUBTOTAL(9,PYG60:PYG5327)</f>
        <v>0</v>
      </c>
      <c r="PYH58" s="3">
        <f>SUBTOTAL(9,PYH60:PYH5327)</f>
        <v>0</v>
      </c>
      <c r="PYI58" s="3">
        <f>SUBTOTAL(9,PYI60:PYI5327)</f>
        <v>0</v>
      </c>
      <c r="PYJ58" s="3">
        <f>SUBTOTAL(9,PYJ60:PYJ5327)</f>
        <v>0</v>
      </c>
      <c r="PYK58" s="3">
        <f>SUBTOTAL(9,PYK60:PYK5327)</f>
        <v>0</v>
      </c>
      <c r="PYL58" s="3">
        <f>SUBTOTAL(9,PYL60:PYL5327)</f>
        <v>0</v>
      </c>
      <c r="PYM58" s="3">
        <f>SUBTOTAL(9,PYM60:PYM5327)</f>
        <v>0</v>
      </c>
      <c r="PYN58" s="3">
        <f>SUBTOTAL(9,PYN60:PYN5327)</f>
        <v>0</v>
      </c>
      <c r="PYO58" s="3">
        <f>SUBTOTAL(9,PYO60:PYO5327)</f>
        <v>0</v>
      </c>
      <c r="PYP58" s="3">
        <f>SUBTOTAL(9,PYP60:PYP5327)</f>
        <v>0</v>
      </c>
      <c r="PYQ58" s="3">
        <f>SUBTOTAL(9,PYQ60:PYQ5327)</f>
        <v>0</v>
      </c>
      <c r="PYR58" s="3">
        <f>SUBTOTAL(9,PYR60:PYR5327)</f>
        <v>0</v>
      </c>
      <c r="PYS58" s="3">
        <f>SUBTOTAL(9,PYS60:PYS5327)</f>
        <v>0</v>
      </c>
      <c r="PYT58" s="3">
        <f>SUBTOTAL(9,PYT60:PYT5327)</f>
        <v>0</v>
      </c>
      <c r="PYU58" s="3">
        <f>SUBTOTAL(9,PYU60:PYU5327)</f>
        <v>0</v>
      </c>
      <c r="PYV58" s="3">
        <f>SUBTOTAL(9,PYV60:PYV5327)</f>
        <v>0</v>
      </c>
      <c r="PYW58" s="3">
        <f>SUBTOTAL(9,PYW60:PYW5327)</f>
        <v>0</v>
      </c>
      <c r="PYX58" s="3">
        <f>SUBTOTAL(9,PYX60:PYX5327)</f>
        <v>0</v>
      </c>
      <c r="PYY58" s="3">
        <f>SUBTOTAL(9,PYY60:PYY5327)</f>
        <v>0</v>
      </c>
      <c r="PYZ58" s="3">
        <f>SUBTOTAL(9,PYZ60:PYZ5327)</f>
        <v>0</v>
      </c>
      <c r="PZA58" s="3">
        <f>SUBTOTAL(9,PZA60:PZA5327)</f>
        <v>0</v>
      </c>
      <c r="PZB58" s="3">
        <f>SUBTOTAL(9,PZB60:PZB5327)</f>
        <v>0</v>
      </c>
      <c r="PZC58" s="3">
        <f>SUBTOTAL(9,PZC60:PZC5327)</f>
        <v>0</v>
      </c>
      <c r="PZD58" s="3">
        <f>SUBTOTAL(9,PZD60:PZD5327)</f>
        <v>0</v>
      </c>
      <c r="PZE58" s="3">
        <f>SUBTOTAL(9,PZE60:PZE5327)</f>
        <v>0</v>
      </c>
      <c r="PZF58" s="3">
        <f>SUBTOTAL(9,PZF60:PZF5327)</f>
        <v>0</v>
      </c>
      <c r="PZG58" s="3">
        <f>SUBTOTAL(9,PZG60:PZG5327)</f>
        <v>0</v>
      </c>
      <c r="PZH58" s="3">
        <f>SUBTOTAL(9,PZH60:PZH5327)</f>
        <v>0</v>
      </c>
      <c r="PZI58" s="3">
        <f>SUBTOTAL(9,PZI60:PZI5327)</f>
        <v>0</v>
      </c>
      <c r="PZJ58" s="3">
        <f>SUBTOTAL(9,PZJ60:PZJ5327)</f>
        <v>0</v>
      </c>
      <c r="PZK58" s="3">
        <f>SUBTOTAL(9,PZK60:PZK5327)</f>
        <v>0</v>
      </c>
      <c r="PZL58" s="3">
        <f>SUBTOTAL(9,PZL60:PZL5327)</f>
        <v>0</v>
      </c>
      <c r="PZM58" s="3">
        <f>SUBTOTAL(9,PZM60:PZM5327)</f>
        <v>0</v>
      </c>
      <c r="PZN58" s="3">
        <f>SUBTOTAL(9,PZN60:PZN5327)</f>
        <v>0</v>
      </c>
      <c r="PZO58" s="3">
        <f>SUBTOTAL(9,PZO60:PZO5327)</f>
        <v>0</v>
      </c>
      <c r="PZP58" s="3">
        <f>SUBTOTAL(9,PZP60:PZP5327)</f>
        <v>0</v>
      </c>
      <c r="PZQ58" s="3">
        <f>SUBTOTAL(9,PZQ60:PZQ5327)</f>
        <v>0</v>
      </c>
      <c r="PZR58" s="3">
        <f>SUBTOTAL(9,PZR60:PZR5327)</f>
        <v>0</v>
      </c>
      <c r="PZS58" s="3">
        <f>SUBTOTAL(9,PZS60:PZS5327)</f>
        <v>0</v>
      </c>
      <c r="PZT58" s="3">
        <f>SUBTOTAL(9,PZT60:PZT5327)</f>
        <v>0</v>
      </c>
      <c r="PZU58" s="3">
        <f>SUBTOTAL(9,PZU60:PZU5327)</f>
        <v>0</v>
      </c>
      <c r="PZV58" s="3">
        <f>SUBTOTAL(9,PZV60:PZV5327)</f>
        <v>0</v>
      </c>
      <c r="PZW58" s="3">
        <f>SUBTOTAL(9,PZW60:PZW5327)</f>
        <v>0</v>
      </c>
      <c r="PZX58" s="3">
        <f>SUBTOTAL(9,PZX60:PZX5327)</f>
        <v>0</v>
      </c>
      <c r="PZY58" s="3">
        <f>SUBTOTAL(9,PZY60:PZY5327)</f>
        <v>0</v>
      </c>
      <c r="PZZ58" s="3">
        <f>SUBTOTAL(9,PZZ60:PZZ5327)</f>
        <v>0</v>
      </c>
      <c r="QAA58" s="3">
        <f>SUBTOTAL(9,QAA60:QAA5327)</f>
        <v>0</v>
      </c>
      <c r="QAB58" s="3">
        <f>SUBTOTAL(9,QAB60:QAB5327)</f>
        <v>0</v>
      </c>
      <c r="QAC58" s="3">
        <f>SUBTOTAL(9,QAC60:QAC5327)</f>
        <v>0</v>
      </c>
      <c r="QAD58" s="3">
        <f>SUBTOTAL(9,QAD60:QAD5327)</f>
        <v>0</v>
      </c>
      <c r="QAE58" s="3">
        <f>SUBTOTAL(9,QAE60:QAE5327)</f>
        <v>0</v>
      </c>
      <c r="QAF58" s="3">
        <f>SUBTOTAL(9,QAF60:QAF5327)</f>
        <v>0</v>
      </c>
      <c r="QAG58" s="3">
        <f>SUBTOTAL(9,QAG60:QAG5327)</f>
        <v>0</v>
      </c>
      <c r="QAH58" s="3">
        <f>SUBTOTAL(9,QAH60:QAH5327)</f>
        <v>0</v>
      </c>
      <c r="QAI58" s="3">
        <f>SUBTOTAL(9,QAI60:QAI5327)</f>
        <v>0</v>
      </c>
      <c r="QAJ58" s="3">
        <f>SUBTOTAL(9,QAJ60:QAJ5327)</f>
        <v>0</v>
      </c>
      <c r="QAK58" s="3">
        <f>SUBTOTAL(9,QAK60:QAK5327)</f>
        <v>0</v>
      </c>
      <c r="QAL58" s="3">
        <f>SUBTOTAL(9,QAL60:QAL5327)</f>
        <v>0</v>
      </c>
      <c r="QAM58" s="3">
        <f>SUBTOTAL(9,QAM60:QAM5327)</f>
        <v>0</v>
      </c>
      <c r="QAN58" s="3">
        <f>SUBTOTAL(9,QAN60:QAN5327)</f>
        <v>0</v>
      </c>
      <c r="QAO58" s="3">
        <f>SUBTOTAL(9,QAO60:QAO5327)</f>
        <v>0</v>
      </c>
      <c r="QAP58" s="3">
        <f>SUBTOTAL(9,QAP60:QAP5327)</f>
        <v>0</v>
      </c>
      <c r="QAQ58" s="3">
        <f>SUBTOTAL(9,QAQ60:QAQ5327)</f>
        <v>0</v>
      </c>
      <c r="QAR58" s="3">
        <f>SUBTOTAL(9,QAR60:QAR5327)</f>
        <v>0</v>
      </c>
      <c r="QAS58" s="3">
        <f>SUBTOTAL(9,QAS60:QAS5327)</f>
        <v>0</v>
      </c>
      <c r="QAT58" s="3">
        <f>SUBTOTAL(9,QAT60:QAT5327)</f>
        <v>0</v>
      </c>
      <c r="QAU58" s="3">
        <f>SUBTOTAL(9,QAU60:QAU5327)</f>
        <v>0</v>
      </c>
      <c r="QAV58" s="3">
        <f>SUBTOTAL(9,QAV60:QAV5327)</f>
        <v>0</v>
      </c>
      <c r="QAW58" s="3">
        <f>SUBTOTAL(9,QAW60:QAW5327)</f>
        <v>0</v>
      </c>
      <c r="QAX58" s="3">
        <f>SUBTOTAL(9,QAX60:QAX5327)</f>
        <v>0</v>
      </c>
      <c r="QAY58" s="3">
        <f>SUBTOTAL(9,QAY60:QAY5327)</f>
        <v>0</v>
      </c>
      <c r="QAZ58" s="3">
        <f>SUBTOTAL(9,QAZ60:QAZ5327)</f>
        <v>0</v>
      </c>
      <c r="QBA58" s="3">
        <f>SUBTOTAL(9,QBA60:QBA5327)</f>
        <v>0</v>
      </c>
      <c r="QBB58" s="3">
        <f>SUBTOTAL(9,QBB60:QBB5327)</f>
        <v>0</v>
      </c>
      <c r="QBC58" s="3">
        <f>SUBTOTAL(9,QBC60:QBC5327)</f>
        <v>0</v>
      </c>
      <c r="QBD58" s="3">
        <f>SUBTOTAL(9,QBD60:QBD5327)</f>
        <v>0</v>
      </c>
      <c r="QBE58" s="3">
        <f>SUBTOTAL(9,QBE60:QBE5327)</f>
        <v>0</v>
      </c>
      <c r="QBF58" s="3">
        <f>SUBTOTAL(9,QBF60:QBF5327)</f>
        <v>0</v>
      </c>
      <c r="QBG58" s="3">
        <f>SUBTOTAL(9,QBG60:QBG5327)</f>
        <v>0</v>
      </c>
      <c r="QBH58" s="3">
        <f>SUBTOTAL(9,QBH60:QBH5327)</f>
        <v>0</v>
      </c>
      <c r="QBI58" s="3">
        <f>SUBTOTAL(9,QBI60:QBI5327)</f>
        <v>0</v>
      </c>
      <c r="QBJ58" s="3">
        <f>SUBTOTAL(9,QBJ60:QBJ5327)</f>
        <v>0</v>
      </c>
      <c r="QBK58" s="3">
        <f>SUBTOTAL(9,QBK60:QBK5327)</f>
        <v>0</v>
      </c>
      <c r="QBL58" s="3">
        <f>SUBTOTAL(9,QBL60:QBL5327)</f>
        <v>0</v>
      </c>
      <c r="QBM58" s="3">
        <f>SUBTOTAL(9,QBM60:QBM5327)</f>
        <v>0</v>
      </c>
      <c r="QBN58" s="3">
        <f>SUBTOTAL(9,QBN60:QBN5327)</f>
        <v>0</v>
      </c>
      <c r="QBO58" s="3">
        <f>SUBTOTAL(9,QBO60:QBO5327)</f>
        <v>0</v>
      </c>
      <c r="QBP58" s="3">
        <f>SUBTOTAL(9,QBP60:QBP5327)</f>
        <v>0</v>
      </c>
      <c r="QBQ58" s="3">
        <f>SUBTOTAL(9,QBQ60:QBQ5327)</f>
        <v>0</v>
      </c>
      <c r="QBR58" s="3">
        <f>SUBTOTAL(9,QBR60:QBR5327)</f>
        <v>0</v>
      </c>
      <c r="QBS58" s="3">
        <f>SUBTOTAL(9,QBS60:QBS5327)</f>
        <v>0</v>
      </c>
      <c r="QBT58" s="3">
        <f>SUBTOTAL(9,QBT60:QBT5327)</f>
        <v>0</v>
      </c>
      <c r="QBU58" s="3">
        <f>SUBTOTAL(9,QBU60:QBU5327)</f>
        <v>0</v>
      </c>
      <c r="QBV58" s="3">
        <f>SUBTOTAL(9,QBV60:QBV5327)</f>
        <v>0</v>
      </c>
      <c r="QBW58" s="3">
        <f>SUBTOTAL(9,QBW60:QBW5327)</f>
        <v>0</v>
      </c>
      <c r="QBX58" s="3">
        <f>SUBTOTAL(9,QBX60:QBX5327)</f>
        <v>0</v>
      </c>
      <c r="QBY58" s="3">
        <f>SUBTOTAL(9,QBY60:QBY5327)</f>
        <v>0</v>
      </c>
      <c r="QBZ58" s="3">
        <f>SUBTOTAL(9,QBZ60:QBZ5327)</f>
        <v>0</v>
      </c>
      <c r="QCA58" s="3">
        <f>SUBTOTAL(9,QCA60:QCA5327)</f>
        <v>0</v>
      </c>
      <c r="QCB58" s="3">
        <f>SUBTOTAL(9,QCB60:QCB5327)</f>
        <v>0</v>
      </c>
      <c r="QCC58" s="3">
        <f>SUBTOTAL(9,QCC60:QCC5327)</f>
        <v>0</v>
      </c>
      <c r="QCD58" s="3">
        <f>SUBTOTAL(9,QCD60:QCD5327)</f>
        <v>0</v>
      </c>
      <c r="QCE58" s="3">
        <f>SUBTOTAL(9,QCE60:QCE5327)</f>
        <v>0</v>
      </c>
      <c r="QCF58" s="3">
        <f>SUBTOTAL(9,QCF60:QCF5327)</f>
        <v>0</v>
      </c>
      <c r="QCG58" s="3">
        <f>SUBTOTAL(9,QCG60:QCG5327)</f>
        <v>0</v>
      </c>
      <c r="QCH58" s="3">
        <f>SUBTOTAL(9,QCH60:QCH5327)</f>
        <v>0</v>
      </c>
      <c r="QCI58" s="3">
        <f>SUBTOTAL(9,QCI60:QCI5327)</f>
        <v>0</v>
      </c>
      <c r="QCJ58" s="3">
        <f>SUBTOTAL(9,QCJ60:QCJ5327)</f>
        <v>0</v>
      </c>
      <c r="QCK58" s="3">
        <f>SUBTOTAL(9,QCK60:QCK5327)</f>
        <v>0</v>
      </c>
      <c r="QCL58" s="3">
        <f>SUBTOTAL(9,QCL60:QCL5327)</f>
        <v>0</v>
      </c>
      <c r="QCM58" s="3">
        <f>SUBTOTAL(9,QCM60:QCM5327)</f>
        <v>0</v>
      </c>
      <c r="QCN58" s="3">
        <f>SUBTOTAL(9,QCN60:QCN5327)</f>
        <v>0</v>
      </c>
      <c r="QCO58" s="3">
        <f>SUBTOTAL(9,QCO60:QCO5327)</f>
        <v>0</v>
      </c>
      <c r="QCP58" s="3">
        <f>SUBTOTAL(9,QCP60:QCP5327)</f>
        <v>0</v>
      </c>
      <c r="QCQ58" s="3">
        <f>SUBTOTAL(9,QCQ60:QCQ5327)</f>
        <v>0</v>
      </c>
      <c r="QCR58" s="3">
        <f>SUBTOTAL(9,QCR60:QCR5327)</f>
        <v>0</v>
      </c>
      <c r="QCS58" s="3">
        <f>SUBTOTAL(9,QCS60:QCS5327)</f>
        <v>0</v>
      </c>
      <c r="QCT58" s="3">
        <f>SUBTOTAL(9,QCT60:QCT5327)</f>
        <v>0</v>
      </c>
      <c r="QCU58" s="3">
        <f>SUBTOTAL(9,QCU60:QCU5327)</f>
        <v>0</v>
      </c>
      <c r="QCV58" s="3">
        <f>SUBTOTAL(9,QCV60:QCV5327)</f>
        <v>0</v>
      </c>
      <c r="QCW58" s="3">
        <f>SUBTOTAL(9,QCW60:QCW5327)</f>
        <v>0</v>
      </c>
      <c r="QCX58" s="3">
        <f>SUBTOTAL(9,QCX60:QCX5327)</f>
        <v>0</v>
      </c>
      <c r="QCY58" s="3">
        <f>SUBTOTAL(9,QCY60:QCY5327)</f>
        <v>0</v>
      </c>
      <c r="QCZ58" s="3">
        <f>SUBTOTAL(9,QCZ60:QCZ5327)</f>
        <v>0</v>
      </c>
      <c r="QDA58" s="3">
        <f>SUBTOTAL(9,QDA60:QDA5327)</f>
        <v>0</v>
      </c>
      <c r="QDB58" s="3">
        <f>SUBTOTAL(9,QDB60:QDB5327)</f>
        <v>0</v>
      </c>
      <c r="QDC58" s="3">
        <f>SUBTOTAL(9,QDC60:QDC5327)</f>
        <v>0</v>
      </c>
      <c r="QDD58" s="3">
        <f>SUBTOTAL(9,QDD60:QDD5327)</f>
        <v>0</v>
      </c>
      <c r="QDE58" s="3">
        <f>SUBTOTAL(9,QDE60:QDE5327)</f>
        <v>0</v>
      </c>
      <c r="QDF58" s="3">
        <f>SUBTOTAL(9,QDF60:QDF5327)</f>
        <v>0</v>
      </c>
      <c r="QDG58" s="3">
        <f>SUBTOTAL(9,QDG60:QDG5327)</f>
        <v>0</v>
      </c>
      <c r="QDH58" s="3">
        <f>SUBTOTAL(9,QDH60:QDH5327)</f>
        <v>0</v>
      </c>
      <c r="QDI58" s="3">
        <f>SUBTOTAL(9,QDI60:QDI5327)</f>
        <v>0</v>
      </c>
      <c r="QDJ58" s="3">
        <f>SUBTOTAL(9,QDJ60:QDJ5327)</f>
        <v>0</v>
      </c>
      <c r="QDK58" s="3">
        <f>SUBTOTAL(9,QDK60:QDK5327)</f>
        <v>0</v>
      </c>
      <c r="QDL58" s="3">
        <f>SUBTOTAL(9,QDL60:QDL5327)</f>
        <v>0</v>
      </c>
      <c r="QDM58" s="3">
        <f>SUBTOTAL(9,QDM60:QDM5327)</f>
        <v>0</v>
      </c>
      <c r="QDN58" s="3">
        <f>SUBTOTAL(9,QDN60:QDN5327)</f>
        <v>0</v>
      </c>
      <c r="QDO58" s="3">
        <f>SUBTOTAL(9,QDO60:QDO5327)</f>
        <v>0</v>
      </c>
      <c r="QDP58" s="3">
        <f>SUBTOTAL(9,QDP60:QDP5327)</f>
        <v>0</v>
      </c>
      <c r="QDQ58" s="3">
        <f>SUBTOTAL(9,QDQ60:QDQ5327)</f>
        <v>0</v>
      </c>
      <c r="QDR58" s="3">
        <f>SUBTOTAL(9,QDR60:QDR5327)</f>
        <v>0</v>
      </c>
      <c r="QDS58" s="3">
        <f>SUBTOTAL(9,QDS60:QDS5327)</f>
        <v>0</v>
      </c>
      <c r="QDT58" s="3">
        <f>SUBTOTAL(9,QDT60:QDT5327)</f>
        <v>0</v>
      </c>
      <c r="QDU58" s="3">
        <f>SUBTOTAL(9,QDU60:QDU5327)</f>
        <v>0</v>
      </c>
      <c r="QDV58" s="3">
        <f>SUBTOTAL(9,QDV60:QDV5327)</f>
        <v>0</v>
      </c>
      <c r="QDW58" s="3">
        <f>SUBTOTAL(9,QDW60:QDW5327)</f>
        <v>0</v>
      </c>
      <c r="QDX58" s="3">
        <f>SUBTOTAL(9,QDX60:QDX5327)</f>
        <v>0</v>
      </c>
      <c r="QDY58" s="3">
        <f>SUBTOTAL(9,QDY60:QDY5327)</f>
        <v>0</v>
      </c>
      <c r="QDZ58" s="3">
        <f>SUBTOTAL(9,QDZ60:QDZ5327)</f>
        <v>0</v>
      </c>
      <c r="QEA58" s="3">
        <f>SUBTOTAL(9,QEA60:QEA5327)</f>
        <v>0</v>
      </c>
      <c r="QEB58" s="3">
        <f>SUBTOTAL(9,QEB60:QEB5327)</f>
        <v>0</v>
      </c>
      <c r="QEC58" s="3">
        <f>SUBTOTAL(9,QEC60:QEC5327)</f>
        <v>0</v>
      </c>
      <c r="QED58" s="3">
        <f>SUBTOTAL(9,QED60:QED5327)</f>
        <v>0</v>
      </c>
      <c r="QEE58" s="3">
        <f>SUBTOTAL(9,QEE60:QEE5327)</f>
        <v>0</v>
      </c>
      <c r="QEF58" s="3">
        <f>SUBTOTAL(9,QEF60:QEF5327)</f>
        <v>0</v>
      </c>
      <c r="QEG58" s="3">
        <f>SUBTOTAL(9,QEG60:QEG5327)</f>
        <v>0</v>
      </c>
      <c r="QEH58" s="3">
        <f>SUBTOTAL(9,QEH60:QEH5327)</f>
        <v>0</v>
      </c>
      <c r="QEI58" s="3">
        <f>SUBTOTAL(9,QEI60:QEI5327)</f>
        <v>0</v>
      </c>
      <c r="QEJ58" s="3">
        <f>SUBTOTAL(9,QEJ60:QEJ5327)</f>
        <v>0</v>
      </c>
      <c r="QEK58" s="3">
        <f>SUBTOTAL(9,QEK60:QEK5327)</f>
        <v>0</v>
      </c>
      <c r="QEL58" s="3">
        <f>SUBTOTAL(9,QEL60:QEL5327)</f>
        <v>0</v>
      </c>
      <c r="QEM58" s="3">
        <f>SUBTOTAL(9,QEM60:QEM5327)</f>
        <v>0</v>
      </c>
      <c r="QEN58" s="3">
        <f>SUBTOTAL(9,QEN60:QEN5327)</f>
        <v>0</v>
      </c>
      <c r="QEO58" s="3">
        <f>SUBTOTAL(9,QEO60:QEO5327)</f>
        <v>0</v>
      </c>
      <c r="QEP58" s="3">
        <f>SUBTOTAL(9,QEP60:QEP5327)</f>
        <v>0</v>
      </c>
      <c r="QEQ58" s="3">
        <f>SUBTOTAL(9,QEQ60:QEQ5327)</f>
        <v>0</v>
      </c>
      <c r="QER58" s="3">
        <f>SUBTOTAL(9,QER60:QER5327)</f>
        <v>0</v>
      </c>
      <c r="QES58" s="3">
        <f>SUBTOTAL(9,QES60:QES5327)</f>
        <v>0</v>
      </c>
      <c r="QET58" s="3">
        <f>SUBTOTAL(9,QET60:QET5327)</f>
        <v>0</v>
      </c>
      <c r="QEU58" s="3">
        <f>SUBTOTAL(9,QEU60:QEU5327)</f>
        <v>0</v>
      </c>
      <c r="QEV58" s="3">
        <f>SUBTOTAL(9,QEV60:QEV5327)</f>
        <v>0</v>
      </c>
      <c r="QEW58" s="3">
        <f>SUBTOTAL(9,QEW60:QEW5327)</f>
        <v>0</v>
      </c>
      <c r="QEX58" s="3">
        <f>SUBTOTAL(9,QEX60:QEX5327)</f>
        <v>0</v>
      </c>
      <c r="QEY58" s="3">
        <f>SUBTOTAL(9,QEY60:QEY5327)</f>
        <v>0</v>
      </c>
      <c r="QEZ58" s="3">
        <f>SUBTOTAL(9,QEZ60:QEZ5327)</f>
        <v>0</v>
      </c>
      <c r="QFA58" s="3">
        <f>SUBTOTAL(9,QFA60:QFA5327)</f>
        <v>0</v>
      </c>
      <c r="QFB58" s="3">
        <f>SUBTOTAL(9,QFB60:QFB5327)</f>
        <v>0</v>
      </c>
      <c r="QFC58" s="3">
        <f>SUBTOTAL(9,QFC60:QFC5327)</f>
        <v>0</v>
      </c>
      <c r="QFD58" s="3">
        <f>SUBTOTAL(9,QFD60:QFD5327)</f>
        <v>0</v>
      </c>
      <c r="QFE58" s="3">
        <f>SUBTOTAL(9,QFE60:QFE5327)</f>
        <v>0</v>
      </c>
      <c r="QFF58" s="3">
        <f>SUBTOTAL(9,QFF60:QFF5327)</f>
        <v>0</v>
      </c>
      <c r="QFG58" s="3">
        <f>SUBTOTAL(9,QFG60:QFG5327)</f>
        <v>0</v>
      </c>
      <c r="QFH58" s="3">
        <f>SUBTOTAL(9,QFH60:QFH5327)</f>
        <v>0</v>
      </c>
      <c r="QFI58" s="3">
        <f>SUBTOTAL(9,QFI60:QFI5327)</f>
        <v>0</v>
      </c>
      <c r="QFJ58" s="3">
        <f>SUBTOTAL(9,QFJ60:QFJ5327)</f>
        <v>0</v>
      </c>
      <c r="QFK58" s="3">
        <f>SUBTOTAL(9,QFK60:QFK5327)</f>
        <v>0</v>
      </c>
      <c r="QFL58" s="3">
        <f>SUBTOTAL(9,QFL60:QFL5327)</f>
        <v>0</v>
      </c>
      <c r="QFM58" s="3">
        <f>SUBTOTAL(9,QFM60:QFM5327)</f>
        <v>0</v>
      </c>
      <c r="QFN58" s="3">
        <f>SUBTOTAL(9,QFN60:QFN5327)</f>
        <v>0</v>
      </c>
      <c r="QFO58" s="3">
        <f>SUBTOTAL(9,QFO60:QFO5327)</f>
        <v>0</v>
      </c>
      <c r="QFP58" s="3">
        <f>SUBTOTAL(9,QFP60:QFP5327)</f>
        <v>0</v>
      </c>
      <c r="QFQ58" s="3">
        <f>SUBTOTAL(9,QFQ60:QFQ5327)</f>
        <v>0</v>
      </c>
      <c r="QFR58" s="3">
        <f>SUBTOTAL(9,QFR60:QFR5327)</f>
        <v>0</v>
      </c>
      <c r="QFS58" s="3">
        <f>SUBTOTAL(9,QFS60:QFS5327)</f>
        <v>0</v>
      </c>
      <c r="QFT58" s="3">
        <f>SUBTOTAL(9,QFT60:QFT5327)</f>
        <v>0</v>
      </c>
      <c r="QFU58" s="3">
        <f>SUBTOTAL(9,QFU60:QFU5327)</f>
        <v>0</v>
      </c>
      <c r="QFV58" s="3">
        <f>SUBTOTAL(9,QFV60:QFV5327)</f>
        <v>0</v>
      </c>
      <c r="QFW58" s="3">
        <f>SUBTOTAL(9,QFW60:QFW5327)</f>
        <v>0</v>
      </c>
      <c r="QFX58" s="3">
        <f>SUBTOTAL(9,QFX60:QFX5327)</f>
        <v>0</v>
      </c>
      <c r="QFY58" s="3">
        <f>SUBTOTAL(9,QFY60:QFY5327)</f>
        <v>0</v>
      </c>
      <c r="QFZ58" s="3">
        <f>SUBTOTAL(9,QFZ60:QFZ5327)</f>
        <v>0</v>
      </c>
      <c r="QGA58" s="3">
        <f>SUBTOTAL(9,QGA60:QGA5327)</f>
        <v>0</v>
      </c>
      <c r="QGB58" s="3">
        <f>SUBTOTAL(9,QGB60:QGB5327)</f>
        <v>0</v>
      </c>
      <c r="QGC58" s="3">
        <f>SUBTOTAL(9,QGC60:QGC5327)</f>
        <v>0</v>
      </c>
      <c r="QGD58" s="3">
        <f>SUBTOTAL(9,QGD60:QGD5327)</f>
        <v>0</v>
      </c>
      <c r="QGE58" s="3">
        <f>SUBTOTAL(9,QGE60:QGE5327)</f>
        <v>0</v>
      </c>
      <c r="QGF58" s="3">
        <f>SUBTOTAL(9,QGF60:QGF5327)</f>
        <v>0</v>
      </c>
      <c r="QGG58" s="3">
        <f>SUBTOTAL(9,QGG60:QGG5327)</f>
        <v>0</v>
      </c>
      <c r="QGH58" s="3">
        <f>SUBTOTAL(9,QGH60:QGH5327)</f>
        <v>0</v>
      </c>
      <c r="QGI58" s="3">
        <f>SUBTOTAL(9,QGI60:QGI5327)</f>
        <v>0</v>
      </c>
      <c r="QGJ58" s="3">
        <f>SUBTOTAL(9,QGJ60:QGJ5327)</f>
        <v>0</v>
      </c>
      <c r="QGK58" s="3">
        <f>SUBTOTAL(9,QGK60:QGK5327)</f>
        <v>0</v>
      </c>
      <c r="QGL58" s="3">
        <f>SUBTOTAL(9,QGL60:QGL5327)</f>
        <v>0</v>
      </c>
      <c r="QGM58" s="3">
        <f>SUBTOTAL(9,QGM60:QGM5327)</f>
        <v>0</v>
      </c>
      <c r="QGN58" s="3">
        <f>SUBTOTAL(9,QGN60:QGN5327)</f>
        <v>0</v>
      </c>
      <c r="QGO58" s="3">
        <f>SUBTOTAL(9,QGO60:QGO5327)</f>
        <v>0</v>
      </c>
      <c r="QGP58" s="3">
        <f>SUBTOTAL(9,QGP60:QGP5327)</f>
        <v>0</v>
      </c>
      <c r="QGQ58" s="3">
        <f>SUBTOTAL(9,QGQ60:QGQ5327)</f>
        <v>0</v>
      </c>
      <c r="QGR58" s="3">
        <f>SUBTOTAL(9,QGR60:QGR5327)</f>
        <v>0</v>
      </c>
      <c r="QGS58" s="3">
        <f>SUBTOTAL(9,QGS60:QGS5327)</f>
        <v>0</v>
      </c>
      <c r="QGT58" s="3">
        <f>SUBTOTAL(9,QGT60:QGT5327)</f>
        <v>0</v>
      </c>
      <c r="QGU58" s="3">
        <f>SUBTOTAL(9,QGU60:QGU5327)</f>
        <v>0</v>
      </c>
      <c r="QGV58" s="3">
        <f>SUBTOTAL(9,QGV60:QGV5327)</f>
        <v>0</v>
      </c>
      <c r="QGW58" s="3">
        <f>SUBTOTAL(9,QGW60:QGW5327)</f>
        <v>0</v>
      </c>
      <c r="QGX58" s="3">
        <f>SUBTOTAL(9,QGX60:QGX5327)</f>
        <v>0</v>
      </c>
      <c r="QGY58" s="3">
        <f>SUBTOTAL(9,QGY60:QGY5327)</f>
        <v>0</v>
      </c>
      <c r="QGZ58" s="3">
        <f>SUBTOTAL(9,QGZ60:QGZ5327)</f>
        <v>0</v>
      </c>
      <c r="QHA58" s="3">
        <f>SUBTOTAL(9,QHA60:QHA5327)</f>
        <v>0</v>
      </c>
      <c r="QHB58" s="3">
        <f>SUBTOTAL(9,QHB60:QHB5327)</f>
        <v>0</v>
      </c>
      <c r="QHC58" s="3">
        <f>SUBTOTAL(9,QHC60:QHC5327)</f>
        <v>0</v>
      </c>
      <c r="QHD58" s="3">
        <f>SUBTOTAL(9,QHD60:QHD5327)</f>
        <v>0</v>
      </c>
      <c r="QHE58" s="3">
        <f>SUBTOTAL(9,QHE60:QHE5327)</f>
        <v>0</v>
      </c>
      <c r="QHF58" s="3">
        <f>SUBTOTAL(9,QHF60:QHF5327)</f>
        <v>0</v>
      </c>
      <c r="QHG58" s="3">
        <f>SUBTOTAL(9,QHG60:QHG5327)</f>
        <v>0</v>
      </c>
      <c r="QHH58" s="3">
        <f>SUBTOTAL(9,QHH60:QHH5327)</f>
        <v>0</v>
      </c>
      <c r="QHI58" s="3">
        <f>SUBTOTAL(9,QHI60:QHI5327)</f>
        <v>0</v>
      </c>
      <c r="QHJ58" s="3">
        <f>SUBTOTAL(9,QHJ60:QHJ5327)</f>
        <v>0</v>
      </c>
      <c r="QHK58" s="3">
        <f>SUBTOTAL(9,QHK60:QHK5327)</f>
        <v>0</v>
      </c>
      <c r="QHL58" s="3">
        <f>SUBTOTAL(9,QHL60:QHL5327)</f>
        <v>0</v>
      </c>
      <c r="QHM58" s="3">
        <f>SUBTOTAL(9,QHM60:QHM5327)</f>
        <v>0</v>
      </c>
      <c r="QHN58" s="3">
        <f>SUBTOTAL(9,QHN60:QHN5327)</f>
        <v>0</v>
      </c>
      <c r="QHO58" s="3">
        <f>SUBTOTAL(9,QHO60:QHO5327)</f>
        <v>0</v>
      </c>
      <c r="QHP58" s="3">
        <f>SUBTOTAL(9,QHP60:QHP5327)</f>
        <v>0</v>
      </c>
      <c r="QHQ58" s="3">
        <f>SUBTOTAL(9,QHQ60:QHQ5327)</f>
        <v>0</v>
      </c>
      <c r="QHR58" s="3">
        <f>SUBTOTAL(9,QHR60:QHR5327)</f>
        <v>0</v>
      </c>
      <c r="QHS58" s="3">
        <f>SUBTOTAL(9,QHS60:QHS5327)</f>
        <v>0</v>
      </c>
      <c r="QHT58" s="3">
        <f>SUBTOTAL(9,QHT60:QHT5327)</f>
        <v>0</v>
      </c>
      <c r="QHU58" s="3">
        <f>SUBTOTAL(9,QHU60:QHU5327)</f>
        <v>0</v>
      </c>
      <c r="QHV58" s="3">
        <f>SUBTOTAL(9,QHV60:QHV5327)</f>
        <v>0</v>
      </c>
      <c r="QHW58" s="3">
        <f>SUBTOTAL(9,QHW60:QHW5327)</f>
        <v>0</v>
      </c>
      <c r="QHX58" s="3">
        <f>SUBTOTAL(9,QHX60:QHX5327)</f>
        <v>0</v>
      </c>
      <c r="QHY58" s="3">
        <f>SUBTOTAL(9,QHY60:QHY5327)</f>
        <v>0</v>
      </c>
      <c r="QHZ58" s="3">
        <f>SUBTOTAL(9,QHZ60:QHZ5327)</f>
        <v>0</v>
      </c>
      <c r="QIA58" s="3">
        <f>SUBTOTAL(9,QIA60:QIA5327)</f>
        <v>0</v>
      </c>
      <c r="QIB58" s="3">
        <f>SUBTOTAL(9,QIB60:QIB5327)</f>
        <v>0</v>
      </c>
      <c r="QIC58" s="3">
        <f>SUBTOTAL(9,QIC60:QIC5327)</f>
        <v>0</v>
      </c>
      <c r="QID58" s="3">
        <f>SUBTOTAL(9,QID60:QID5327)</f>
        <v>0</v>
      </c>
      <c r="QIE58" s="3">
        <f>SUBTOTAL(9,QIE60:QIE5327)</f>
        <v>0</v>
      </c>
      <c r="QIF58" s="3">
        <f>SUBTOTAL(9,QIF60:QIF5327)</f>
        <v>0</v>
      </c>
      <c r="QIG58" s="3">
        <f>SUBTOTAL(9,QIG60:QIG5327)</f>
        <v>0</v>
      </c>
      <c r="QIH58" s="3">
        <f>SUBTOTAL(9,QIH60:QIH5327)</f>
        <v>0</v>
      </c>
      <c r="QII58" s="3">
        <f>SUBTOTAL(9,QII60:QII5327)</f>
        <v>0</v>
      </c>
      <c r="QIJ58" s="3">
        <f>SUBTOTAL(9,QIJ60:QIJ5327)</f>
        <v>0</v>
      </c>
      <c r="QIK58" s="3">
        <f>SUBTOTAL(9,QIK60:QIK5327)</f>
        <v>0</v>
      </c>
      <c r="QIL58" s="3">
        <f>SUBTOTAL(9,QIL60:QIL5327)</f>
        <v>0</v>
      </c>
      <c r="QIM58" s="3">
        <f>SUBTOTAL(9,QIM60:QIM5327)</f>
        <v>0</v>
      </c>
      <c r="QIN58" s="3">
        <f>SUBTOTAL(9,QIN60:QIN5327)</f>
        <v>0</v>
      </c>
      <c r="QIO58" s="3">
        <f>SUBTOTAL(9,QIO60:QIO5327)</f>
        <v>0</v>
      </c>
      <c r="QIP58" s="3">
        <f>SUBTOTAL(9,QIP60:QIP5327)</f>
        <v>0</v>
      </c>
      <c r="QIQ58" s="3">
        <f>SUBTOTAL(9,QIQ60:QIQ5327)</f>
        <v>0</v>
      </c>
      <c r="QIR58" s="3">
        <f>SUBTOTAL(9,QIR60:QIR5327)</f>
        <v>0</v>
      </c>
      <c r="QIS58" s="3">
        <f>SUBTOTAL(9,QIS60:QIS5327)</f>
        <v>0</v>
      </c>
      <c r="QIT58" s="3">
        <f>SUBTOTAL(9,QIT60:QIT5327)</f>
        <v>0</v>
      </c>
      <c r="QIU58" s="3">
        <f>SUBTOTAL(9,QIU60:QIU5327)</f>
        <v>0</v>
      </c>
      <c r="QIV58" s="3">
        <f>SUBTOTAL(9,QIV60:QIV5327)</f>
        <v>0</v>
      </c>
      <c r="QIW58" s="3">
        <f>SUBTOTAL(9,QIW60:QIW5327)</f>
        <v>0</v>
      </c>
      <c r="QIX58" s="3">
        <f>SUBTOTAL(9,QIX60:QIX5327)</f>
        <v>0</v>
      </c>
      <c r="QIY58" s="3">
        <f>SUBTOTAL(9,QIY60:QIY5327)</f>
        <v>0</v>
      </c>
      <c r="QIZ58" s="3">
        <f>SUBTOTAL(9,QIZ60:QIZ5327)</f>
        <v>0</v>
      </c>
      <c r="QJA58" s="3">
        <f>SUBTOTAL(9,QJA60:QJA5327)</f>
        <v>0</v>
      </c>
      <c r="QJB58" s="3">
        <f>SUBTOTAL(9,QJB60:QJB5327)</f>
        <v>0</v>
      </c>
      <c r="QJC58" s="3">
        <f>SUBTOTAL(9,QJC60:QJC5327)</f>
        <v>0</v>
      </c>
      <c r="QJD58" s="3">
        <f>SUBTOTAL(9,QJD60:QJD5327)</f>
        <v>0</v>
      </c>
      <c r="QJE58" s="3">
        <f>SUBTOTAL(9,QJE60:QJE5327)</f>
        <v>0</v>
      </c>
      <c r="QJF58" s="3">
        <f>SUBTOTAL(9,QJF60:QJF5327)</f>
        <v>0</v>
      </c>
      <c r="QJG58" s="3">
        <f>SUBTOTAL(9,QJG60:QJG5327)</f>
        <v>0</v>
      </c>
      <c r="QJH58" s="3">
        <f>SUBTOTAL(9,QJH60:QJH5327)</f>
        <v>0</v>
      </c>
      <c r="QJI58" s="3">
        <f>SUBTOTAL(9,QJI60:QJI5327)</f>
        <v>0</v>
      </c>
      <c r="QJJ58" s="3">
        <f>SUBTOTAL(9,QJJ60:QJJ5327)</f>
        <v>0</v>
      </c>
      <c r="QJK58" s="3">
        <f>SUBTOTAL(9,QJK60:QJK5327)</f>
        <v>0</v>
      </c>
      <c r="QJL58" s="3">
        <f>SUBTOTAL(9,QJL60:QJL5327)</f>
        <v>0</v>
      </c>
      <c r="QJM58" s="3">
        <f>SUBTOTAL(9,QJM60:QJM5327)</f>
        <v>0</v>
      </c>
      <c r="QJN58" s="3">
        <f>SUBTOTAL(9,QJN60:QJN5327)</f>
        <v>0</v>
      </c>
      <c r="QJO58" s="3">
        <f>SUBTOTAL(9,QJO60:QJO5327)</f>
        <v>0</v>
      </c>
      <c r="QJP58" s="3">
        <f>SUBTOTAL(9,QJP60:QJP5327)</f>
        <v>0</v>
      </c>
      <c r="QJQ58" s="3">
        <f>SUBTOTAL(9,QJQ60:QJQ5327)</f>
        <v>0</v>
      </c>
      <c r="QJR58" s="3">
        <f>SUBTOTAL(9,QJR60:QJR5327)</f>
        <v>0</v>
      </c>
      <c r="QJS58" s="3">
        <f>SUBTOTAL(9,QJS60:QJS5327)</f>
        <v>0</v>
      </c>
      <c r="QJT58" s="3">
        <f>SUBTOTAL(9,QJT60:QJT5327)</f>
        <v>0</v>
      </c>
      <c r="QJU58" s="3">
        <f>SUBTOTAL(9,QJU60:QJU5327)</f>
        <v>0</v>
      </c>
      <c r="QJV58" s="3">
        <f>SUBTOTAL(9,QJV60:QJV5327)</f>
        <v>0</v>
      </c>
      <c r="QJW58" s="3">
        <f>SUBTOTAL(9,QJW60:QJW5327)</f>
        <v>0</v>
      </c>
      <c r="QJX58" s="3">
        <f>SUBTOTAL(9,QJX60:QJX5327)</f>
        <v>0</v>
      </c>
      <c r="QJY58" s="3">
        <f>SUBTOTAL(9,QJY60:QJY5327)</f>
        <v>0</v>
      </c>
      <c r="QJZ58" s="3">
        <f>SUBTOTAL(9,QJZ60:QJZ5327)</f>
        <v>0</v>
      </c>
      <c r="QKA58" s="3">
        <f>SUBTOTAL(9,QKA60:QKA5327)</f>
        <v>0</v>
      </c>
      <c r="QKB58" s="3">
        <f>SUBTOTAL(9,QKB60:QKB5327)</f>
        <v>0</v>
      </c>
      <c r="QKC58" s="3">
        <f>SUBTOTAL(9,QKC60:QKC5327)</f>
        <v>0</v>
      </c>
      <c r="QKD58" s="3">
        <f>SUBTOTAL(9,QKD60:QKD5327)</f>
        <v>0</v>
      </c>
      <c r="QKE58" s="3">
        <f>SUBTOTAL(9,QKE60:QKE5327)</f>
        <v>0</v>
      </c>
      <c r="QKF58" s="3">
        <f>SUBTOTAL(9,QKF60:QKF5327)</f>
        <v>0</v>
      </c>
      <c r="QKG58" s="3">
        <f>SUBTOTAL(9,QKG60:QKG5327)</f>
        <v>0</v>
      </c>
      <c r="QKH58" s="3">
        <f>SUBTOTAL(9,QKH60:QKH5327)</f>
        <v>0</v>
      </c>
      <c r="QKI58" s="3">
        <f>SUBTOTAL(9,QKI60:QKI5327)</f>
        <v>0</v>
      </c>
      <c r="QKJ58" s="3">
        <f>SUBTOTAL(9,QKJ60:QKJ5327)</f>
        <v>0</v>
      </c>
      <c r="QKK58" s="3">
        <f>SUBTOTAL(9,QKK60:QKK5327)</f>
        <v>0</v>
      </c>
      <c r="QKL58" s="3">
        <f>SUBTOTAL(9,QKL60:QKL5327)</f>
        <v>0</v>
      </c>
      <c r="QKM58" s="3">
        <f>SUBTOTAL(9,QKM60:QKM5327)</f>
        <v>0</v>
      </c>
      <c r="QKN58" s="3">
        <f>SUBTOTAL(9,QKN60:QKN5327)</f>
        <v>0</v>
      </c>
      <c r="QKO58" s="3">
        <f>SUBTOTAL(9,QKO60:QKO5327)</f>
        <v>0</v>
      </c>
      <c r="QKP58" s="3">
        <f>SUBTOTAL(9,QKP60:QKP5327)</f>
        <v>0</v>
      </c>
      <c r="QKQ58" s="3">
        <f>SUBTOTAL(9,QKQ60:QKQ5327)</f>
        <v>0</v>
      </c>
      <c r="QKR58" s="3">
        <f>SUBTOTAL(9,QKR60:QKR5327)</f>
        <v>0</v>
      </c>
      <c r="QKS58" s="3">
        <f>SUBTOTAL(9,QKS60:QKS5327)</f>
        <v>0</v>
      </c>
      <c r="QKT58" s="3">
        <f>SUBTOTAL(9,QKT60:QKT5327)</f>
        <v>0</v>
      </c>
      <c r="QKU58" s="3">
        <f>SUBTOTAL(9,QKU60:QKU5327)</f>
        <v>0</v>
      </c>
      <c r="QKV58" s="3">
        <f>SUBTOTAL(9,QKV60:QKV5327)</f>
        <v>0</v>
      </c>
      <c r="QKW58" s="3">
        <f>SUBTOTAL(9,QKW60:QKW5327)</f>
        <v>0</v>
      </c>
      <c r="QKX58" s="3">
        <f>SUBTOTAL(9,QKX60:QKX5327)</f>
        <v>0</v>
      </c>
      <c r="QKY58" s="3">
        <f>SUBTOTAL(9,QKY60:QKY5327)</f>
        <v>0</v>
      </c>
      <c r="QKZ58" s="3">
        <f>SUBTOTAL(9,QKZ60:QKZ5327)</f>
        <v>0</v>
      </c>
      <c r="QLA58" s="3">
        <f>SUBTOTAL(9,QLA60:QLA5327)</f>
        <v>0</v>
      </c>
      <c r="QLB58" s="3">
        <f>SUBTOTAL(9,QLB60:QLB5327)</f>
        <v>0</v>
      </c>
      <c r="QLC58" s="3">
        <f>SUBTOTAL(9,QLC60:QLC5327)</f>
        <v>0</v>
      </c>
      <c r="QLD58" s="3">
        <f>SUBTOTAL(9,QLD60:QLD5327)</f>
        <v>0</v>
      </c>
      <c r="QLE58" s="3">
        <f>SUBTOTAL(9,QLE60:QLE5327)</f>
        <v>0</v>
      </c>
      <c r="QLF58" s="3">
        <f>SUBTOTAL(9,QLF60:QLF5327)</f>
        <v>0</v>
      </c>
      <c r="QLG58" s="3">
        <f>SUBTOTAL(9,QLG60:QLG5327)</f>
        <v>0</v>
      </c>
      <c r="QLH58" s="3">
        <f>SUBTOTAL(9,QLH60:QLH5327)</f>
        <v>0</v>
      </c>
      <c r="QLI58" s="3">
        <f>SUBTOTAL(9,QLI60:QLI5327)</f>
        <v>0</v>
      </c>
      <c r="QLJ58" s="3">
        <f>SUBTOTAL(9,QLJ60:QLJ5327)</f>
        <v>0</v>
      </c>
      <c r="QLK58" s="3">
        <f>SUBTOTAL(9,QLK60:QLK5327)</f>
        <v>0</v>
      </c>
      <c r="QLL58" s="3">
        <f>SUBTOTAL(9,QLL60:QLL5327)</f>
        <v>0</v>
      </c>
      <c r="QLM58" s="3">
        <f>SUBTOTAL(9,QLM60:QLM5327)</f>
        <v>0</v>
      </c>
      <c r="QLN58" s="3">
        <f>SUBTOTAL(9,QLN60:QLN5327)</f>
        <v>0</v>
      </c>
      <c r="QLO58" s="3">
        <f>SUBTOTAL(9,QLO60:QLO5327)</f>
        <v>0</v>
      </c>
      <c r="QLP58" s="3">
        <f>SUBTOTAL(9,QLP60:QLP5327)</f>
        <v>0</v>
      </c>
      <c r="QLQ58" s="3">
        <f>SUBTOTAL(9,QLQ60:QLQ5327)</f>
        <v>0</v>
      </c>
      <c r="QLR58" s="3">
        <f>SUBTOTAL(9,QLR60:QLR5327)</f>
        <v>0</v>
      </c>
      <c r="QLS58" s="3">
        <f>SUBTOTAL(9,QLS60:QLS5327)</f>
        <v>0</v>
      </c>
      <c r="QLT58" s="3">
        <f>SUBTOTAL(9,QLT60:QLT5327)</f>
        <v>0</v>
      </c>
      <c r="QLU58" s="3">
        <f>SUBTOTAL(9,QLU60:QLU5327)</f>
        <v>0</v>
      </c>
      <c r="QLV58" s="3">
        <f>SUBTOTAL(9,QLV60:QLV5327)</f>
        <v>0</v>
      </c>
      <c r="QLW58" s="3">
        <f>SUBTOTAL(9,QLW60:QLW5327)</f>
        <v>0</v>
      </c>
      <c r="QLX58" s="3">
        <f>SUBTOTAL(9,QLX60:QLX5327)</f>
        <v>0</v>
      </c>
      <c r="QLY58" s="3">
        <f>SUBTOTAL(9,QLY60:QLY5327)</f>
        <v>0</v>
      </c>
      <c r="QLZ58" s="3">
        <f>SUBTOTAL(9,QLZ60:QLZ5327)</f>
        <v>0</v>
      </c>
      <c r="QMA58" s="3">
        <f>SUBTOTAL(9,QMA60:QMA5327)</f>
        <v>0</v>
      </c>
      <c r="QMB58" s="3">
        <f>SUBTOTAL(9,QMB60:QMB5327)</f>
        <v>0</v>
      </c>
      <c r="QMC58" s="3">
        <f>SUBTOTAL(9,QMC60:QMC5327)</f>
        <v>0</v>
      </c>
      <c r="QMD58" s="3">
        <f>SUBTOTAL(9,QMD60:QMD5327)</f>
        <v>0</v>
      </c>
      <c r="QME58" s="3">
        <f>SUBTOTAL(9,QME60:QME5327)</f>
        <v>0</v>
      </c>
      <c r="QMF58" s="3">
        <f>SUBTOTAL(9,QMF60:QMF5327)</f>
        <v>0</v>
      </c>
      <c r="QMG58" s="3">
        <f>SUBTOTAL(9,QMG60:QMG5327)</f>
        <v>0</v>
      </c>
      <c r="QMH58" s="3">
        <f>SUBTOTAL(9,QMH60:QMH5327)</f>
        <v>0</v>
      </c>
      <c r="QMI58" s="3">
        <f>SUBTOTAL(9,QMI60:QMI5327)</f>
        <v>0</v>
      </c>
      <c r="QMJ58" s="3">
        <f>SUBTOTAL(9,QMJ60:QMJ5327)</f>
        <v>0</v>
      </c>
      <c r="QMK58" s="3">
        <f>SUBTOTAL(9,QMK60:QMK5327)</f>
        <v>0</v>
      </c>
      <c r="QML58" s="3">
        <f>SUBTOTAL(9,QML60:QML5327)</f>
        <v>0</v>
      </c>
      <c r="QMM58" s="3">
        <f>SUBTOTAL(9,QMM60:QMM5327)</f>
        <v>0</v>
      </c>
      <c r="QMN58" s="3">
        <f>SUBTOTAL(9,QMN60:QMN5327)</f>
        <v>0</v>
      </c>
      <c r="QMO58" s="3">
        <f>SUBTOTAL(9,QMO60:QMO5327)</f>
        <v>0</v>
      </c>
      <c r="QMP58" s="3">
        <f>SUBTOTAL(9,QMP60:QMP5327)</f>
        <v>0</v>
      </c>
      <c r="QMQ58" s="3">
        <f>SUBTOTAL(9,QMQ60:QMQ5327)</f>
        <v>0</v>
      </c>
      <c r="QMR58" s="3">
        <f>SUBTOTAL(9,QMR60:QMR5327)</f>
        <v>0</v>
      </c>
      <c r="QMS58" s="3">
        <f>SUBTOTAL(9,QMS60:QMS5327)</f>
        <v>0</v>
      </c>
      <c r="QMT58" s="3">
        <f>SUBTOTAL(9,QMT60:QMT5327)</f>
        <v>0</v>
      </c>
      <c r="QMU58" s="3">
        <f>SUBTOTAL(9,QMU60:QMU5327)</f>
        <v>0</v>
      </c>
      <c r="QMV58" s="3">
        <f>SUBTOTAL(9,QMV60:QMV5327)</f>
        <v>0</v>
      </c>
      <c r="QMW58" s="3">
        <f>SUBTOTAL(9,QMW60:QMW5327)</f>
        <v>0</v>
      </c>
      <c r="QMX58" s="3">
        <f>SUBTOTAL(9,QMX60:QMX5327)</f>
        <v>0</v>
      </c>
      <c r="QMY58" s="3">
        <f>SUBTOTAL(9,QMY60:QMY5327)</f>
        <v>0</v>
      </c>
      <c r="QMZ58" s="3">
        <f>SUBTOTAL(9,QMZ60:QMZ5327)</f>
        <v>0</v>
      </c>
      <c r="QNA58" s="3">
        <f>SUBTOTAL(9,QNA60:QNA5327)</f>
        <v>0</v>
      </c>
      <c r="QNB58" s="3">
        <f>SUBTOTAL(9,QNB60:QNB5327)</f>
        <v>0</v>
      </c>
      <c r="QNC58" s="3">
        <f>SUBTOTAL(9,QNC60:QNC5327)</f>
        <v>0</v>
      </c>
      <c r="QND58" s="3">
        <f>SUBTOTAL(9,QND60:QND5327)</f>
        <v>0</v>
      </c>
      <c r="QNE58" s="3">
        <f>SUBTOTAL(9,QNE60:QNE5327)</f>
        <v>0</v>
      </c>
      <c r="QNF58" s="3">
        <f>SUBTOTAL(9,QNF60:QNF5327)</f>
        <v>0</v>
      </c>
      <c r="QNG58" s="3">
        <f>SUBTOTAL(9,QNG60:QNG5327)</f>
        <v>0</v>
      </c>
      <c r="QNH58" s="3">
        <f>SUBTOTAL(9,QNH60:QNH5327)</f>
        <v>0</v>
      </c>
      <c r="QNI58" s="3">
        <f>SUBTOTAL(9,QNI60:QNI5327)</f>
        <v>0</v>
      </c>
      <c r="QNJ58" s="3">
        <f>SUBTOTAL(9,QNJ60:QNJ5327)</f>
        <v>0</v>
      </c>
      <c r="QNK58" s="3">
        <f>SUBTOTAL(9,QNK60:QNK5327)</f>
        <v>0</v>
      </c>
      <c r="QNL58" s="3">
        <f>SUBTOTAL(9,QNL60:QNL5327)</f>
        <v>0</v>
      </c>
      <c r="QNM58" s="3">
        <f>SUBTOTAL(9,QNM60:QNM5327)</f>
        <v>0</v>
      </c>
      <c r="QNN58" s="3">
        <f>SUBTOTAL(9,QNN60:QNN5327)</f>
        <v>0</v>
      </c>
      <c r="QNO58" s="3">
        <f>SUBTOTAL(9,QNO60:QNO5327)</f>
        <v>0</v>
      </c>
      <c r="QNP58" s="3">
        <f>SUBTOTAL(9,QNP60:QNP5327)</f>
        <v>0</v>
      </c>
      <c r="QNQ58" s="3">
        <f>SUBTOTAL(9,QNQ60:QNQ5327)</f>
        <v>0</v>
      </c>
      <c r="QNR58" s="3">
        <f>SUBTOTAL(9,QNR60:QNR5327)</f>
        <v>0</v>
      </c>
      <c r="QNS58" s="3">
        <f>SUBTOTAL(9,QNS60:QNS5327)</f>
        <v>0</v>
      </c>
      <c r="QNT58" s="3">
        <f>SUBTOTAL(9,QNT60:QNT5327)</f>
        <v>0</v>
      </c>
      <c r="QNU58" s="3">
        <f>SUBTOTAL(9,QNU60:QNU5327)</f>
        <v>0</v>
      </c>
      <c r="QNV58" s="3">
        <f>SUBTOTAL(9,QNV60:QNV5327)</f>
        <v>0</v>
      </c>
      <c r="QNW58" s="3">
        <f>SUBTOTAL(9,QNW60:QNW5327)</f>
        <v>0</v>
      </c>
      <c r="QNX58" s="3">
        <f>SUBTOTAL(9,QNX60:QNX5327)</f>
        <v>0</v>
      </c>
      <c r="QNY58" s="3">
        <f>SUBTOTAL(9,QNY60:QNY5327)</f>
        <v>0</v>
      </c>
      <c r="QNZ58" s="3">
        <f>SUBTOTAL(9,QNZ60:QNZ5327)</f>
        <v>0</v>
      </c>
      <c r="QOA58" s="3">
        <f>SUBTOTAL(9,QOA60:QOA5327)</f>
        <v>0</v>
      </c>
      <c r="QOB58" s="3">
        <f>SUBTOTAL(9,QOB60:QOB5327)</f>
        <v>0</v>
      </c>
      <c r="QOC58" s="3">
        <f>SUBTOTAL(9,QOC60:QOC5327)</f>
        <v>0</v>
      </c>
      <c r="QOD58" s="3">
        <f>SUBTOTAL(9,QOD60:QOD5327)</f>
        <v>0</v>
      </c>
      <c r="QOE58" s="3">
        <f>SUBTOTAL(9,QOE60:QOE5327)</f>
        <v>0</v>
      </c>
      <c r="QOF58" s="3">
        <f>SUBTOTAL(9,QOF60:QOF5327)</f>
        <v>0</v>
      </c>
      <c r="QOG58" s="3">
        <f>SUBTOTAL(9,QOG60:QOG5327)</f>
        <v>0</v>
      </c>
      <c r="QOH58" s="3">
        <f>SUBTOTAL(9,QOH60:QOH5327)</f>
        <v>0</v>
      </c>
      <c r="QOI58" s="3">
        <f>SUBTOTAL(9,QOI60:QOI5327)</f>
        <v>0</v>
      </c>
      <c r="QOJ58" s="3">
        <f>SUBTOTAL(9,QOJ60:QOJ5327)</f>
        <v>0</v>
      </c>
      <c r="QOK58" s="3">
        <f>SUBTOTAL(9,QOK60:QOK5327)</f>
        <v>0</v>
      </c>
      <c r="QOL58" s="3">
        <f>SUBTOTAL(9,QOL60:QOL5327)</f>
        <v>0</v>
      </c>
      <c r="QOM58" s="3">
        <f>SUBTOTAL(9,QOM60:QOM5327)</f>
        <v>0</v>
      </c>
      <c r="QON58" s="3">
        <f>SUBTOTAL(9,QON60:QON5327)</f>
        <v>0</v>
      </c>
      <c r="QOO58" s="3">
        <f>SUBTOTAL(9,QOO60:QOO5327)</f>
        <v>0</v>
      </c>
      <c r="QOP58" s="3">
        <f>SUBTOTAL(9,QOP60:QOP5327)</f>
        <v>0</v>
      </c>
      <c r="QOQ58" s="3">
        <f>SUBTOTAL(9,QOQ60:QOQ5327)</f>
        <v>0</v>
      </c>
      <c r="QOR58" s="3">
        <f>SUBTOTAL(9,QOR60:QOR5327)</f>
        <v>0</v>
      </c>
      <c r="QOS58" s="3">
        <f>SUBTOTAL(9,QOS60:QOS5327)</f>
        <v>0</v>
      </c>
      <c r="QOT58" s="3">
        <f>SUBTOTAL(9,QOT60:QOT5327)</f>
        <v>0</v>
      </c>
      <c r="QOU58" s="3">
        <f>SUBTOTAL(9,QOU60:QOU5327)</f>
        <v>0</v>
      </c>
      <c r="QOV58" s="3">
        <f>SUBTOTAL(9,QOV60:QOV5327)</f>
        <v>0</v>
      </c>
      <c r="QOW58" s="3">
        <f>SUBTOTAL(9,QOW60:QOW5327)</f>
        <v>0</v>
      </c>
      <c r="QOX58" s="3">
        <f>SUBTOTAL(9,QOX60:QOX5327)</f>
        <v>0</v>
      </c>
      <c r="QOY58" s="3">
        <f>SUBTOTAL(9,QOY60:QOY5327)</f>
        <v>0</v>
      </c>
      <c r="QOZ58" s="3">
        <f>SUBTOTAL(9,QOZ60:QOZ5327)</f>
        <v>0</v>
      </c>
      <c r="QPA58" s="3">
        <f>SUBTOTAL(9,QPA60:QPA5327)</f>
        <v>0</v>
      </c>
      <c r="QPB58" s="3">
        <f>SUBTOTAL(9,QPB60:QPB5327)</f>
        <v>0</v>
      </c>
      <c r="QPC58" s="3">
        <f>SUBTOTAL(9,QPC60:QPC5327)</f>
        <v>0</v>
      </c>
      <c r="QPD58" s="3">
        <f>SUBTOTAL(9,QPD60:QPD5327)</f>
        <v>0</v>
      </c>
      <c r="QPE58" s="3">
        <f>SUBTOTAL(9,QPE60:QPE5327)</f>
        <v>0</v>
      </c>
      <c r="QPF58" s="3">
        <f>SUBTOTAL(9,QPF60:QPF5327)</f>
        <v>0</v>
      </c>
      <c r="QPG58" s="3">
        <f>SUBTOTAL(9,QPG60:QPG5327)</f>
        <v>0</v>
      </c>
      <c r="QPH58" s="3">
        <f>SUBTOTAL(9,QPH60:QPH5327)</f>
        <v>0</v>
      </c>
      <c r="QPI58" s="3">
        <f>SUBTOTAL(9,QPI60:QPI5327)</f>
        <v>0</v>
      </c>
      <c r="QPJ58" s="3">
        <f>SUBTOTAL(9,QPJ60:QPJ5327)</f>
        <v>0</v>
      </c>
      <c r="QPK58" s="3">
        <f>SUBTOTAL(9,QPK60:QPK5327)</f>
        <v>0</v>
      </c>
      <c r="QPL58" s="3">
        <f>SUBTOTAL(9,QPL60:QPL5327)</f>
        <v>0</v>
      </c>
      <c r="QPM58" s="3">
        <f>SUBTOTAL(9,QPM60:QPM5327)</f>
        <v>0</v>
      </c>
      <c r="QPN58" s="3">
        <f>SUBTOTAL(9,QPN60:QPN5327)</f>
        <v>0</v>
      </c>
      <c r="QPO58" s="3">
        <f>SUBTOTAL(9,QPO60:QPO5327)</f>
        <v>0</v>
      </c>
      <c r="QPP58" s="3">
        <f>SUBTOTAL(9,QPP60:QPP5327)</f>
        <v>0</v>
      </c>
      <c r="QPQ58" s="3">
        <f>SUBTOTAL(9,QPQ60:QPQ5327)</f>
        <v>0</v>
      </c>
      <c r="QPR58" s="3">
        <f>SUBTOTAL(9,QPR60:QPR5327)</f>
        <v>0</v>
      </c>
      <c r="QPS58" s="3">
        <f>SUBTOTAL(9,QPS60:QPS5327)</f>
        <v>0</v>
      </c>
      <c r="QPT58" s="3">
        <f>SUBTOTAL(9,QPT60:QPT5327)</f>
        <v>0</v>
      </c>
      <c r="QPU58" s="3">
        <f>SUBTOTAL(9,QPU60:QPU5327)</f>
        <v>0</v>
      </c>
      <c r="QPV58" s="3">
        <f>SUBTOTAL(9,QPV60:QPV5327)</f>
        <v>0</v>
      </c>
      <c r="QPW58" s="3">
        <f>SUBTOTAL(9,QPW60:QPW5327)</f>
        <v>0</v>
      </c>
      <c r="QPX58" s="3">
        <f>SUBTOTAL(9,QPX60:QPX5327)</f>
        <v>0</v>
      </c>
      <c r="QPY58" s="3">
        <f>SUBTOTAL(9,QPY60:QPY5327)</f>
        <v>0</v>
      </c>
      <c r="QPZ58" s="3">
        <f>SUBTOTAL(9,QPZ60:QPZ5327)</f>
        <v>0</v>
      </c>
      <c r="QQA58" s="3">
        <f>SUBTOTAL(9,QQA60:QQA5327)</f>
        <v>0</v>
      </c>
      <c r="QQB58" s="3">
        <f>SUBTOTAL(9,QQB60:QQB5327)</f>
        <v>0</v>
      </c>
      <c r="QQC58" s="3">
        <f>SUBTOTAL(9,QQC60:QQC5327)</f>
        <v>0</v>
      </c>
      <c r="QQD58" s="3">
        <f>SUBTOTAL(9,QQD60:QQD5327)</f>
        <v>0</v>
      </c>
      <c r="QQE58" s="3">
        <f>SUBTOTAL(9,QQE60:QQE5327)</f>
        <v>0</v>
      </c>
      <c r="QQF58" s="3">
        <f>SUBTOTAL(9,QQF60:QQF5327)</f>
        <v>0</v>
      </c>
      <c r="QQG58" s="3">
        <f>SUBTOTAL(9,QQG60:QQG5327)</f>
        <v>0</v>
      </c>
      <c r="QQH58" s="3">
        <f>SUBTOTAL(9,QQH60:QQH5327)</f>
        <v>0</v>
      </c>
      <c r="QQI58" s="3">
        <f>SUBTOTAL(9,QQI60:QQI5327)</f>
        <v>0</v>
      </c>
      <c r="QQJ58" s="3">
        <f>SUBTOTAL(9,QQJ60:QQJ5327)</f>
        <v>0</v>
      </c>
      <c r="QQK58" s="3">
        <f>SUBTOTAL(9,QQK60:QQK5327)</f>
        <v>0</v>
      </c>
      <c r="QQL58" s="3">
        <f>SUBTOTAL(9,QQL60:QQL5327)</f>
        <v>0</v>
      </c>
      <c r="QQM58" s="3">
        <f>SUBTOTAL(9,QQM60:QQM5327)</f>
        <v>0</v>
      </c>
      <c r="QQN58" s="3">
        <f>SUBTOTAL(9,QQN60:QQN5327)</f>
        <v>0</v>
      </c>
      <c r="QQO58" s="3">
        <f>SUBTOTAL(9,QQO60:QQO5327)</f>
        <v>0</v>
      </c>
      <c r="QQP58" s="3">
        <f>SUBTOTAL(9,QQP60:QQP5327)</f>
        <v>0</v>
      </c>
      <c r="QQQ58" s="3">
        <f>SUBTOTAL(9,QQQ60:QQQ5327)</f>
        <v>0</v>
      </c>
      <c r="QQR58" s="3">
        <f>SUBTOTAL(9,QQR60:QQR5327)</f>
        <v>0</v>
      </c>
      <c r="QQS58" s="3">
        <f>SUBTOTAL(9,QQS60:QQS5327)</f>
        <v>0</v>
      </c>
      <c r="QQT58" s="3">
        <f>SUBTOTAL(9,QQT60:QQT5327)</f>
        <v>0</v>
      </c>
      <c r="QQU58" s="3">
        <f>SUBTOTAL(9,QQU60:QQU5327)</f>
        <v>0</v>
      </c>
      <c r="QQV58" s="3">
        <f>SUBTOTAL(9,QQV60:QQV5327)</f>
        <v>0</v>
      </c>
      <c r="QQW58" s="3">
        <f>SUBTOTAL(9,QQW60:QQW5327)</f>
        <v>0</v>
      </c>
      <c r="QQX58" s="3">
        <f>SUBTOTAL(9,QQX60:QQX5327)</f>
        <v>0</v>
      </c>
      <c r="QQY58" s="3">
        <f>SUBTOTAL(9,QQY60:QQY5327)</f>
        <v>0</v>
      </c>
      <c r="QQZ58" s="3">
        <f>SUBTOTAL(9,QQZ60:QQZ5327)</f>
        <v>0</v>
      </c>
      <c r="QRA58" s="3">
        <f>SUBTOTAL(9,QRA60:QRA5327)</f>
        <v>0</v>
      </c>
      <c r="QRB58" s="3">
        <f>SUBTOTAL(9,QRB60:QRB5327)</f>
        <v>0</v>
      </c>
      <c r="QRC58" s="3">
        <f>SUBTOTAL(9,QRC60:QRC5327)</f>
        <v>0</v>
      </c>
      <c r="QRD58" s="3">
        <f>SUBTOTAL(9,QRD60:QRD5327)</f>
        <v>0</v>
      </c>
      <c r="QRE58" s="3">
        <f>SUBTOTAL(9,QRE60:QRE5327)</f>
        <v>0</v>
      </c>
      <c r="QRF58" s="3">
        <f>SUBTOTAL(9,QRF60:QRF5327)</f>
        <v>0</v>
      </c>
      <c r="QRG58" s="3">
        <f>SUBTOTAL(9,QRG60:QRG5327)</f>
        <v>0</v>
      </c>
      <c r="QRH58" s="3">
        <f>SUBTOTAL(9,QRH60:QRH5327)</f>
        <v>0</v>
      </c>
      <c r="QRI58" s="3">
        <f>SUBTOTAL(9,QRI60:QRI5327)</f>
        <v>0</v>
      </c>
      <c r="QRJ58" s="3">
        <f>SUBTOTAL(9,QRJ60:QRJ5327)</f>
        <v>0</v>
      </c>
      <c r="QRK58" s="3">
        <f>SUBTOTAL(9,QRK60:QRK5327)</f>
        <v>0</v>
      </c>
      <c r="QRL58" s="3">
        <f>SUBTOTAL(9,QRL60:QRL5327)</f>
        <v>0</v>
      </c>
      <c r="QRM58" s="3">
        <f>SUBTOTAL(9,QRM60:QRM5327)</f>
        <v>0</v>
      </c>
      <c r="QRN58" s="3">
        <f>SUBTOTAL(9,QRN60:QRN5327)</f>
        <v>0</v>
      </c>
      <c r="QRO58" s="3">
        <f>SUBTOTAL(9,QRO60:QRO5327)</f>
        <v>0</v>
      </c>
      <c r="QRP58" s="3">
        <f>SUBTOTAL(9,QRP60:QRP5327)</f>
        <v>0</v>
      </c>
      <c r="QRQ58" s="3">
        <f>SUBTOTAL(9,QRQ60:QRQ5327)</f>
        <v>0</v>
      </c>
      <c r="QRR58" s="3">
        <f>SUBTOTAL(9,QRR60:QRR5327)</f>
        <v>0</v>
      </c>
      <c r="QRS58" s="3">
        <f>SUBTOTAL(9,QRS60:QRS5327)</f>
        <v>0</v>
      </c>
      <c r="QRT58" s="3">
        <f>SUBTOTAL(9,QRT60:QRT5327)</f>
        <v>0</v>
      </c>
      <c r="QRU58" s="3">
        <f>SUBTOTAL(9,QRU60:QRU5327)</f>
        <v>0</v>
      </c>
      <c r="QRV58" s="3">
        <f>SUBTOTAL(9,QRV60:QRV5327)</f>
        <v>0</v>
      </c>
      <c r="QRW58" s="3">
        <f>SUBTOTAL(9,QRW60:QRW5327)</f>
        <v>0</v>
      </c>
      <c r="QRX58" s="3">
        <f>SUBTOTAL(9,QRX60:QRX5327)</f>
        <v>0</v>
      </c>
      <c r="QRY58" s="3">
        <f>SUBTOTAL(9,QRY60:QRY5327)</f>
        <v>0</v>
      </c>
      <c r="QRZ58" s="3">
        <f>SUBTOTAL(9,QRZ60:QRZ5327)</f>
        <v>0</v>
      </c>
      <c r="QSA58" s="3">
        <f>SUBTOTAL(9,QSA60:QSA5327)</f>
        <v>0</v>
      </c>
      <c r="QSB58" s="3">
        <f>SUBTOTAL(9,QSB60:QSB5327)</f>
        <v>0</v>
      </c>
      <c r="QSC58" s="3">
        <f>SUBTOTAL(9,QSC60:QSC5327)</f>
        <v>0</v>
      </c>
      <c r="QSD58" s="3">
        <f>SUBTOTAL(9,QSD60:QSD5327)</f>
        <v>0</v>
      </c>
      <c r="QSE58" s="3">
        <f>SUBTOTAL(9,QSE60:QSE5327)</f>
        <v>0</v>
      </c>
      <c r="QSF58" s="3">
        <f>SUBTOTAL(9,QSF60:QSF5327)</f>
        <v>0</v>
      </c>
      <c r="QSG58" s="3">
        <f>SUBTOTAL(9,QSG60:QSG5327)</f>
        <v>0</v>
      </c>
      <c r="QSH58" s="3">
        <f>SUBTOTAL(9,QSH60:QSH5327)</f>
        <v>0</v>
      </c>
      <c r="QSI58" s="3">
        <f>SUBTOTAL(9,QSI60:QSI5327)</f>
        <v>0</v>
      </c>
      <c r="QSJ58" s="3">
        <f>SUBTOTAL(9,QSJ60:QSJ5327)</f>
        <v>0</v>
      </c>
      <c r="QSK58" s="3">
        <f>SUBTOTAL(9,QSK60:QSK5327)</f>
        <v>0</v>
      </c>
      <c r="QSL58" s="3">
        <f>SUBTOTAL(9,QSL60:QSL5327)</f>
        <v>0</v>
      </c>
      <c r="QSM58" s="3">
        <f>SUBTOTAL(9,QSM60:QSM5327)</f>
        <v>0</v>
      </c>
      <c r="QSN58" s="3">
        <f>SUBTOTAL(9,QSN60:QSN5327)</f>
        <v>0</v>
      </c>
      <c r="QSO58" s="3">
        <f>SUBTOTAL(9,QSO60:QSO5327)</f>
        <v>0</v>
      </c>
      <c r="QSP58" s="3">
        <f>SUBTOTAL(9,QSP60:QSP5327)</f>
        <v>0</v>
      </c>
      <c r="QSQ58" s="3">
        <f>SUBTOTAL(9,QSQ60:QSQ5327)</f>
        <v>0</v>
      </c>
      <c r="QSR58" s="3">
        <f>SUBTOTAL(9,QSR60:QSR5327)</f>
        <v>0</v>
      </c>
      <c r="QSS58" s="3">
        <f>SUBTOTAL(9,QSS60:QSS5327)</f>
        <v>0</v>
      </c>
      <c r="QST58" s="3">
        <f>SUBTOTAL(9,QST60:QST5327)</f>
        <v>0</v>
      </c>
      <c r="QSU58" s="3">
        <f>SUBTOTAL(9,QSU60:QSU5327)</f>
        <v>0</v>
      </c>
      <c r="QSV58" s="3">
        <f>SUBTOTAL(9,QSV60:QSV5327)</f>
        <v>0</v>
      </c>
      <c r="QSW58" s="3">
        <f>SUBTOTAL(9,QSW60:QSW5327)</f>
        <v>0</v>
      </c>
      <c r="QSX58" s="3">
        <f>SUBTOTAL(9,QSX60:QSX5327)</f>
        <v>0</v>
      </c>
      <c r="QSY58" s="3">
        <f>SUBTOTAL(9,QSY60:QSY5327)</f>
        <v>0</v>
      </c>
      <c r="QSZ58" s="3">
        <f>SUBTOTAL(9,QSZ60:QSZ5327)</f>
        <v>0</v>
      </c>
      <c r="QTA58" s="3">
        <f>SUBTOTAL(9,QTA60:QTA5327)</f>
        <v>0</v>
      </c>
      <c r="QTB58" s="3">
        <f>SUBTOTAL(9,QTB60:QTB5327)</f>
        <v>0</v>
      </c>
      <c r="QTC58" s="3">
        <f>SUBTOTAL(9,QTC60:QTC5327)</f>
        <v>0</v>
      </c>
      <c r="QTD58" s="3">
        <f>SUBTOTAL(9,QTD60:QTD5327)</f>
        <v>0</v>
      </c>
      <c r="QTE58" s="3">
        <f>SUBTOTAL(9,QTE60:QTE5327)</f>
        <v>0</v>
      </c>
      <c r="QTF58" s="3">
        <f>SUBTOTAL(9,QTF60:QTF5327)</f>
        <v>0</v>
      </c>
      <c r="QTG58" s="3">
        <f>SUBTOTAL(9,QTG60:QTG5327)</f>
        <v>0</v>
      </c>
      <c r="QTH58" s="3">
        <f>SUBTOTAL(9,QTH60:QTH5327)</f>
        <v>0</v>
      </c>
      <c r="QTI58" s="3">
        <f>SUBTOTAL(9,QTI60:QTI5327)</f>
        <v>0</v>
      </c>
      <c r="QTJ58" s="3">
        <f>SUBTOTAL(9,QTJ60:QTJ5327)</f>
        <v>0</v>
      </c>
      <c r="QTK58" s="3">
        <f>SUBTOTAL(9,QTK60:QTK5327)</f>
        <v>0</v>
      </c>
      <c r="QTL58" s="3">
        <f>SUBTOTAL(9,QTL60:QTL5327)</f>
        <v>0</v>
      </c>
      <c r="QTM58" s="3">
        <f>SUBTOTAL(9,QTM60:QTM5327)</f>
        <v>0</v>
      </c>
      <c r="QTN58" s="3">
        <f>SUBTOTAL(9,QTN60:QTN5327)</f>
        <v>0</v>
      </c>
      <c r="QTO58" s="3">
        <f>SUBTOTAL(9,QTO60:QTO5327)</f>
        <v>0</v>
      </c>
      <c r="QTP58" s="3">
        <f>SUBTOTAL(9,QTP60:QTP5327)</f>
        <v>0</v>
      </c>
      <c r="QTQ58" s="3">
        <f>SUBTOTAL(9,QTQ60:QTQ5327)</f>
        <v>0</v>
      </c>
      <c r="QTR58" s="3">
        <f>SUBTOTAL(9,QTR60:QTR5327)</f>
        <v>0</v>
      </c>
      <c r="QTS58" s="3">
        <f>SUBTOTAL(9,QTS60:QTS5327)</f>
        <v>0</v>
      </c>
      <c r="QTT58" s="3">
        <f>SUBTOTAL(9,QTT60:QTT5327)</f>
        <v>0</v>
      </c>
      <c r="QTU58" s="3">
        <f>SUBTOTAL(9,QTU60:QTU5327)</f>
        <v>0</v>
      </c>
      <c r="QTV58" s="3">
        <f>SUBTOTAL(9,QTV60:QTV5327)</f>
        <v>0</v>
      </c>
      <c r="QTW58" s="3">
        <f>SUBTOTAL(9,QTW60:QTW5327)</f>
        <v>0</v>
      </c>
      <c r="QTX58" s="3">
        <f>SUBTOTAL(9,QTX60:QTX5327)</f>
        <v>0</v>
      </c>
      <c r="QTY58" s="3">
        <f>SUBTOTAL(9,QTY60:QTY5327)</f>
        <v>0</v>
      </c>
      <c r="QTZ58" s="3">
        <f>SUBTOTAL(9,QTZ60:QTZ5327)</f>
        <v>0</v>
      </c>
      <c r="QUA58" s="3">
        <f>SUBTOTAL(9,QUA60:QUA5327)</f>
        <v>0</v>
      </c>
      <c r="QUB58" s="3">
        <f>SUBTOTAL(9,QUB60:QUB5327)</f>
        <v>0</v>
      </c>
      <c r="QUC58" s="3">
        <f>SUBTOTAL(9,QUC60:QUC5327)</f>
        <v>0</v>
      </c>
      <c r="QUD58" s="3">
        <f>SUBTOTAL(9,QUD60:QUD5327)</f>
        <v>0</v>
      </c>
      <c r="QUE58" s="3">
        <f>SUBTOTAL(9,QUE60:QUE5327)</f>
        <v>0</v>
      </c>
      <c r="QUF58" s="3">
        <f>SUBTOTAL(9,QUF60:QUF5327)</f>
        <v>0</v>
      </c>
      <c r="QUG58" s="3">
        <f>SUBTOTAL(9,QUG60:QUG5327)</f>
        <v>0</v>
      </c>
      <c r="QUH58" s="3">
        <f>SUBTOTAL(9,QUH60:QUH5327)</f>
        <v>0</v>
      </c>
      <c r="QUI58" s="3">
        <f>SUBTOTAL(9,QUI60:QUI5327)</f>
        <v>0</v>
      </c>
      <c r="QUJ58" s="3">
        <f>SUBTOTAL(9,QUJ60:QUJ5327)</f>
        <v>0</v>
      </c>
      <c r="QUK58" s="3">
        <f>SUBTOTAL(9,QUK60:QUK5327)</f>
        <v>0</v>
      </c>
      <c r="QUL58" s="3">
        <f>SUBTOTAL(9,QUL60:QUL5327)</f>
        <v>0</v>
      </c>
      <c r="QUM58" s="3">
        <f>SUBTOTAL(9,QUM60:QUM5327)</f>
        <v>0</v>
      </c>
      <c r="QUN58" s="3">
        <f>SUBTOTAL(9,QUN60:QUN5327)</f>
        <v>0</v>
      </c>
      <c r="QUO58" s="3">
        <f>SUBTOTAL(9,QUO60:QUO5327)</f>
        <v>0</v>
      </c>
      <c r="QUP58" s="3">
        <f>SUBTOTAL(9,QUP60:QUP5327)</f>
        <v>0</v>
      </c>
      <c r="QUQ58" s="3">
        <f>SUBTOTAL(9,QUQ60:QUQ5327)</f>
        <v>0</v>
      </c>
      <c r="QUR58" s="3">
        <f>SUBTOTAL(9,QUR60:QUR5327)</f>
        <v>0</v>
      </c>
      <c r="QUS58" s="3">
        <f>SUBTOTAL(9,QUS60:QUS5327)</f>
        <v>0</v>
      </c>
      <c r="QUT58" s="3">
        <f>SUBTOTAL(9,QUT60:QUT5327)</f>
        <v>0</v>
      </c>
      <c r="QUU58" s="3">
        <f>SUBTOTAL(9,QUU60:QUU5327)</f>
        <v>0</v>
      </c>
      <c r="QUV58" s="3">
        <f>SUBTOTAL(9,QUV60:QUV5327)</f>
        <v>0</v>
      </c>
      <c r="QUW58" s="3">
        <f>SUBTOTAL(9,QUW60:QUW5327)</f>
        <v>0</v>
      </c>
      <c r="QUX58" s="3">
        <f>SUBTOTAL(9,QUX60:QUX5327)</f>
        <v>0</v>
      </c>
      <c r="QUY58" s="3">
        <f>SUBTOTAL(9,QUY60:QUY5327)</f>
        <v>0</v>
      </c>
      <c r="QUZ58" s="3">
        <f>SUBTOTAL(9,QUZ60:QUZ5327)</f>
        <v>0</v>
      </c>
      <c r="QVA58" s="3">
        <f>SUBTOTAL(9,QVA60:QVA5327)</f>
        <v>0</v>
      </c>
      <c r="QVB58" s="3">
        <f>SUBTOTAL(9,QVB60:QVB5327)</f>
        <v>0</v>
      </c>
      <c r="QVC58" s="3">
        <f>SUBTOTAL(9,QVC60:QVC5327)</f>
        <v>0</v>
      </c>
      <c r="QVD58" s="3">
        <f>SUBTOTAL(9,QVD60:QVD5327)</f>
        <v>0</v>
      </c>
      <c r="QVE58" s="3">
        <f>SUBTOTAL(9,QVE60:QVE5327)</f>
        <v>0</v>
      </c>
      <c r="QVF58" s="3">
        <f>SUBTOTAL(9,QVF60:QVF5327)</f>
        <v>0</v>
      </c>
      <c r="QVG58" s="3">
        <f>SUBTOTAL(9,QVG60:QVG5327)</f>
        <v>0</v>
      </c>
      <c r="QVH58" s="3">
        <f>SUBTOTAL(9,QVH60:QVH5327)</f>
        <v>0</v>
      </c>
      <c r="QVI58" s="3">
        <f>SUBTOTAL(9,QVI60:QVI5327)</f>
        <v>0</v>
      </c>
      <c r="QVJ58" s="3">
        <f>SUBTOTAL(9,QVJ60:QVJ5327)</f>
        <v>0</v>
      </c>
      <c r="QVK58" s="3">
        <f>SUBTOTAL(9,QVK60:QVK5327)</f>
        <v>0</v>
      </c>
      <c r="QVL58" s="3">
        <f>SUBTOTAL(9,QVL60:QVL5327)</f>
        <v>0</v>
      </c>
      <c r="QVM58" s="3">
        <f>SUBTOTAL(9,QVM60:QVM5327)</f>
        <v>0</v>
      </c>
      <c r="QVN58" s="3">
        <f>SUBTOTAL(9,QVN60:QVN5327)</f>
        <v>0</v>
      </c>
      <c r="QVO58" s="3">
        <f>SUBTOTAL(9,QVO60:QVO5327)</f>
        <v>0</v>
      </c>
      <c r="QVP58" s="3">
        <f>SUBTOTAL(9,QVP60:QVP5327)</f>
        <v>0</v>
      </c>
      <c r="QVQ58" s="3">
        <f>SUBTOTAL(9,QVQ60:QVQ5327)</f>
        <v>0</v>
      </c>
      <c r="QVR58" s="3">
        <f>SUBTOTAL(9,QVR60:QVR5327)</f>
        <v>0</v>
      </c>
      <c r="QVS58" s="3">
        <f>SUBTOTAL(9,QVS60:QVS5327)</f>
        <v>0</v>
      </c>
      <c r="QVT58" s="3">
        <f>SUBTOTAL(9,QVT60:QVT5327)</f>
        <v>0</v>
      </c>
      <c r="QVU58" s="3">
        <f>SUBTOTAL(9,QVU60:QVU5327)</f>
        <v>0</v>
      </c>
      <c r="QVV58" s="3">
        <f>SUBTOTAL(9,QVV60:QVV5327)</f>
        <v>0</v>
      </c>
      <c r="QVW58" s="3">
        <f>SUBTOTAL(9,QVW60:QVW5327)</f>
        <v>0</v>
      </c>
      <c r="QVX58" s="3">
        <f>SUBTOTAL(9,QVX60:QVX5327)</f>
        <v>0</v>
      </c>
      <c r="QVY58" s="3">
        <f>SUBTOTAL(9,QVY60:QVY5327)</f>
        <v>0</v>
      </c>
      <c r="QVZ58" s="3">
        <f>SUBTOTAL(9,QVZ60:QVZ5327)</f>
        <v>0</v>
      </c>
      <c r="QWA58" s="3">
        <f>SUBTOTAL(9,QWA60:QWA5327)</f>
        <v>0</v>
      </c>
      <c r="QWB58" s="3">
        <f>SUBTOTAL(9,QWB60:QWB5327)</f>
        <v>0</v>
      </c>
      <c r="QWC58" s="3">
        <f>SUBTOTAL(9,QWC60:QWC5327)</f>
        <v>0</v>
      </c>
      <c r="QWD58" s="3">
        <f>SUBTOTAL(9,QWD60:QWD5327)</f>
        <v>0</v>
      </c>
      <c r="QWE58" s="3">
        <f>SUBTOTAL(9,QWE60:QWE5327)</f>
        <v>0</v>
      </c>
      <c r="QWF58" s="3">
        <f>SUBTOTAL(9,QWF60:QWF5327)</f>
        <v>0</v>
      </c>
      <c r="QWG58" s="3">
        <f>SUBTOTAL(9,QWG60:QWG5327)</f>
        <v>0</v>
      </c>
      <c r="QWH58" s="3">
        <f>SUBTOTAL(9,QWH60:QWH5327)</f>
        <v>0</v>
      </c>
      <c r="QWI58" s="3">
        <f>SUBTOTAL(9,QWI60:QWI5327)</f>
        <v>0</v>
      </c>
      <c r="QWJ58" s="3">
        <f>SUBTOTAL(9,QWJ60:QWJ5327)</f>
        <v>0</v>
      </c>
      <c r="QWK58" s="3">
        <f>SUBTOTAL(9,QWK60:QWK5327)</f>
        <v>0</v>
      </c>
      <c r="QWL58" s="3">
        <f>SUBTOTAL(9,QWL60:QWL5327)</f>
        <v>0</v>
      </c>
      <c r="QWM58" s="3">
        <f>SUBTOTAL(9,QWM60:QWM5327)</f>
        <v>0</v>
      </c>
      <c r="QWN58" s="3">
        <f>SUBTOTAL(9,QWN60:QWN5327)</f>
        <v>0</v>
      </c>
      <c r="QWO58" s="3">
        <f>SUBTOTAL(9,QWO60:QWO5327)</f>
        <v>0</v>
      </c>
      <c r="QWP58" s="3">
        <f>SUBTOTAL(9,QWP60:QWP5327)</f>
        <v>0</v>
      </c>
      <c r="QWQ58" s="3">
        <f>SUBTOTAL(9,QWQ60:QWQ5327)</f>
        <v>0</v>
      </c>
      <c r="QWR58" s="3">
        <f>SUBTOTAL(9,QWR60:QWR5327)</f>
        <v>0</v>
      </c>
      <c r="QWS58" s="3">
        <f>SUBTOTAL(9,QWS60:QWS5327)</f>
        <v>0</v>
      </c>
      <c r="QWT58" s="3">
        <f>SUBTOTAL(9,QWT60:QWT5327)</f>
        <v>0</v>
      </c>
      <c r="QWU58" s="3">
        <f>SUBTOTAL(9,QWU60:QWU5327)</f>
        <v>0</v>
      </c>
      <c r="QWV58" s="3">
        <f>SUBTOTAL(9,QWV60:QWV5327)</f>
        <v>0</v>
      </c>
      <c r="QWW58" s="3">
        <f>SUBTOTAL(9,QWW60:QWW5327)</f>
        <v>0</v>
      </c>
      <c r="QWX58" s="3">
        <f>SUBTOTAL(9,QWX60:QWX5327)</f>
        <v>0</v>
      </c>
      <c r="QWY58" s="3">
        <f>SUBTOTAL(9,QWY60:QWY5327)</f>
        <v>0</v>
      </c>
      <c r="QWZ58" s="3">
        <f>SUBTOTAL(9,QWZ60:QWZ5327)</f>
        <v>0</v>
      </c>
      <c r="QXA58" s="3">
        <f>SUBTOTAL(9,QXA60:QXA5327)</f>
        <v>0</v>
      </c>
      <c r="QXB58" s="3">
        <f>SUBTOTAL(9,QXB60:QXB5327)</f>
        <v>0</v>
      </c>
      <c r="QXC58" s="3">
        <f>SUBTOTAL(9,QXC60:QXC5327)</f>
        <v>0</v>
      </c>
      <c r="QXD58" s="3">
        <f>SUBTOTAL(9,QXD60:QXD5327)</f>
        <v>0</v>
      </c>
      <c r="QXE58" s="3">
        <f>SUBTOTAL(9,QXE60:QXE5327)</f>
        <v>0</v>
      </c>
      <c r="QXF58" s="3">
        <f>SUBTOTAL(9,QXF60:QXF5327)</f>
        <v>0</v>
      </c>
      <c r="QXG58" s="3">
        <f>SUBTOTAL(9,QXG60:QXG5327)</f>
        <v>0</v>
      </c>
      <c r="QXH58" s="3">
        <f>SUBTOTAL(9,QXH60:QXH5327)</f>
        <v>0</v>
      </c>
      <c r="QXI58" s="3">
        <f>SUBTOTAL(9,QXI60:QXI5327)</f>
        <v>0</v>
      </c>
      <c r="QXJ58" s="3">
        <f>SUBTOTAL(9,QXJ60:QXJ5327)</f>
        <v>0</v>
      </c>
      <c r="QXK58" s="3">
        <f>SUBTOTAL(9,QXK60:QXK5327)</f>
        <v>0</v>
      </c>
      <c r="QXL58" s="3">
        <f>SUBTOTAL(9,QXL60:QXL5327)</f>
        <v>0</v>
      </c>
      <c r="QXM58" s="3">
        <f>SUBTOTAL(9,QXM60:QXM5327)</f>
        <v>0</v>
      </c>
      <c r="QXN58" s="3">
        <f>SUBTOTAL(9,QXN60:QXN5327)</f>
        <v>0</v>
      </c>
      <c r="QXO58" s="3">
        <f>SUBTOTAL(9,QXO60:QXO5327)</f>
        <v>0</v>
      </c>
      <c r="QXP58" s="3">
        <f>SUBTOTAL(9,QXP60:QXP5327)</f>
        <v>0</v>
      </c>
      <c r="QXQ58" s="3">
        <f>SUBTOTAL(9,QXQ60:QXQ5327)</f>
        <v>0</v>
      </c>
      <c r="QXR58" s="3">
        <f>SUBTOTAL(9,QXR60:QXR5327)</f>
        <v>0</v>
      </c>
      <c r="QXS58" s="3">
        <f>SUBTOTAL(9,QXS60:QXS5327)</f>
        <v>0</v>
      </c>
      <c r="QXT58" s="3">
        <f>SUBTOTAL(9,QXT60:QXT5327)</f>
        <v>0</v>
      </c>
      <c r="QXU58" s="3">
        <f>SUBTOTAL(9,QXU60:QXU5327)</f>
        <v>0</v>
      </c>
      <c r="QXV58" s="3">
        <f>SUBTOTAL(9,QXV60:QXV5327)</f>
        <v>0</v>
      </c>
      <c r="QXW58" s="3">
        <f>SUBTOTAL(9,QXW60:QXW5327)</f>
        <v>0</v>
      </c>
      <c r="QXX58" s="3">
        <f>SUBTOTAL(9,QXX60:QXX5327)</f>
        <v>0</v>
      </c>
      <c r="QXY58" s="3">
        <f>SUBTOTAL(9,QXY60:QXY5327)</f>
        <v>0</v>
      </c>
      <c r="QXZ58" s="3">
        <f>SUBTOTAL(9,QXZ60:QXZ5327)</f>
        <v>0</v>
      </c>
      <c r="QYA58" s="3">
        <f>SUBTOTAL(9,QYA60:QYA5327)</f>
        <v>0</v>
      </c>
      <c r="QYB58" s="3">
        <f>SUBTOTAL(9,QYB60:QYB5327)</f>
        <v>0</v>
      </c>
      <c r="QYC58" s="3">
        <f>SUBTOTAL(9,QYC60:QYC5327)</f>
        <v>0</v>
      </c>
      <c r="QYD58" s="3">
        <f>SUBTOTAL(9,QYD60:QYD5327)</f>
        <v>0</v>
      </c>
      <c r="QYE58" s="3">
        <f>SUBTOTAL(9,QYE60:QYE5327)</f>
        <v>0</v>
      </c>
      <c r="QYF58" s="3">
        <f>SUBTOTAL(9,QYF60:QYF5327)</f>
        <v>0</v>
      </c>
      <c r="QYG58" s="3">
        <f>SUBTOTAL(9,QYG60:QYG5327)</f>
        <v>0</v>
      </c>
      <c r="QYH58" s="3">
        <f>SUBTOTAL(9,QYH60:QYH5327)</f>
        <v>0</v>
      </c>
      <c r="QYI58" s="3">
        <f>SUBTOTAL(9,QYI60:QYI5327)</f>
        <v>0</v>
      </c>
      <c r="QYJ58" s="3">
        <f>SUBTOTAL(9,QYJ60:QYJ5327)</f>
        <v>0</v>
      </c>
      <c r="QYK58" s="3">
        <f>SUBTOTAL(9,QYK60:QYK5327)</f>
        <v>0</v>
      </c>
      <c r="QYL58" s="3">
        <f>SUBTOTAL(9,QYL60:QYL5327)</f>
        <v>0</v>
      </c>
      <c r="QYM58" s="3">
        <f>SUBTOTAL(9,QYM60:QYM5327)</f>
        <v>0</v>
      </c>
      <c r="QYN58" s="3">
        <f>SUBTOTAL(9,QYN60:QYN5327)</f>
        <v>0</v>
      </c>
      <c r="QYO58" s="3">
        <f>SUBTOTAL(9,QYO60:QYO5327)</f>
        <v>0</v>
      </c>
      <c r="QYP58" s="3">
        <f>SUBTOTAL(9,QYP60:QYP5327)</f>
        <v>0</v>
      </c>
      <c r="QYQ58" s="3">
        <f>SUBTOTAL(9,QYQ60:QYQ5327)</f>
        <v>0</v>
      </c>
      <c r="QYR58" s="3">
        <f>SUBTOTAL(9,QYR60:QYR5327)</f>
        <v>0</v>
      </c>
      <c r="QYS58" s="3">
        <f>SUBTOTAL(9,QYS60:QYS5327)</f>
        <v>0</v>
      </c>
      <c r="QYT58" s="3">
        <f>SUBTOTAL(9,QYT60:QYT5327)</f>
        <v>0</v>
      </c>
      <c r="QYU58" s="3">
        <f>SUBTOTAL(9,QYU60:QYU5327)</f>
        <v>0</v>
      </c>
      <c r="QYV58" s="3">
        <f>SUBTOTAL(9,QYV60:QYV5327)</f>
        <v>0</v>
      </c>
      <c r="QYW58" s="3">
        <f>SUBTOTAL(9,QYW60:QYW5327)</f>
        <v>0</v>
      </c>
      <c r="QYX58" s="3">
        <f>SUBTOTAL(9,QYX60:QYX5327)</f>
        <v>0</v>
      </c>
      <c r="QYY58" s="3">
        <f>SUBTOTAL(9,QYY60:QYY5327)</f>
        <v>0</v>
      </c>
      <c r="QYZ58" s="3">
        <f>SUBTOTAL(9,QYZ60:QYZ5327)</f>
        <v>0</v>
      </c>
      <c r="QZA58" s="3">
        <f>SUBTOTAL(9,QZA60:QZA5327)</f>
        <v>0</v>
      </c>
      <c r="QZB58" s="3">
        <f>SUBTOTAL(9,QZB60:QZB5327)</f>
        <v>0</v>
      </c>
      <c r="QZC58" s="3">
        <f>SUBTOTAL(9,QZC60:QZC5327)</f>
        <v>0</v>
      </c>
      <c r="QZD58" s="3">
        <f>SUBTOTAL(9,QZD60:QZD5327)</f>
        <v>0</v>
      </c>
      <c r="QZE58" s="3">
        <f>SUBTOTAL(9,QZE60:QZE5327)</f>
        <v>0</v>
      </c>
      <c r="QZF58" s="3">
        <f>SUBTOTAL(9,QZF60:QZF5327)</f>
        <v>0</v>
      </c>
      <c r="QZG58" s="3">
        <f>SUBTOTAL(9,QZG60:QZG5327)</f>
        <v>0</v>
      </c>
      <c r="QZH58" s="3">
        <f>SUBTOTAL(9,QZH60:QZH5327)</f>
        <v>0</v>
      </c>
      <c r="QZI58" s="3">
        <f>SUBTOTAL(9,QZI60:QZI5327)</f>
        <v>0</v>
      </c>
      <c r="QZJ58" s="3">
        <f>SUBTOTAL(9,QZJ60:QZJ5327)</f>
        <v>0</v>
      </c>
      <c r="QZK58" s="3">
        <f>SUBTOTAL(9,QZK60:QZK5327)</f>
        <v>0</v>
      </c>
      <c r="QZL58" s="3">
        <f>SUBTOTAL(9,QZL60:QZL5327)</f>
        <v>0</v>
      </c>
      <c r="QZM58" s="3">
        <f>SUBTOTAL(9,QZM60:QZM5327)</f>
        <v>0</v>
      </c>
      <c r="QZN58" s="3">
        <f>SUBTOTAL(9,QZN60:QZN5327)</f>
        <v>0</v>
      </c>
      <c r="QZO58" s="3">
        <f>SUBTOTAL(9,QZO60:QZO5327)</f>
        <v>0</v>
      </c>
      <c r="QZP58" s="3">
        <f>SUBTOTAL(9,QZP60:QZP5327)</f>
        <v>0</v>
      </c>
      <c r="QZQ58" s="3">
        <f>SUBTOTAL(9,QZQ60:QZQ5327)</f>
        <v>0</v>
      </c>
      <c r="QZR58" s="3">
        <f>SUBTOTAL(9,QZR60:QZR5327)</f>
        <v>0</v>
      </c>
      <c r="QZS58" s="3">
        <f>SUBTOTAL(9,QZS60:QZS5327)</f>
        <v>0</v>
      </c>
      <c r="QZT58" s="3">
        <f>SUBTOTAL(9,QZT60:QZT5327)</f>
        <v>0</v>
      </c>
      <c r="QZU58" s="3">
        <f>SUBTOTAL(9,QZU60:QZU5327)</f>
        <v>0</v>
      </c>
      <c r="QZV58" s="3">
        <f>SUBTOTAL(9,QZV60:QZV5327)</f>
        <v>0</v>
      </c>
      <c r="QZW58" s="3">
        <f>SUBTOTAL(9,QZW60:QZW5327)</f>
        <v>0</v>
      </c>
      <c r="QZX58" s="3">
        <f>SUBTOTAL(9,QZX60:QZX5327)</f>
        <v>0</v>
      </c>
      <c r="QZY58" s="3">
        <f>SUBTOTAL(9,QZY60:QZY5327)</f>
        <v>0</v>
      </c>
      <c r="QZZ58" s="3">
        <f>SUBTOTAL(9,QZZ60:QZZ5327)</f>
        <v>0</v>
      </c>
      <c r="RAA58" s="3">
        <f>SUBTOTAL(9,RAA60:RAA5327)</f>
        <v>0</v>
      </c>
      <c r="RAB58" s="3">
        <f>SUBTOTAL(9,RAB60:RAB5327)</f>
        <v>0</v>
      </c>
      <c r="RAC58" s="3">
        <f>SUBTOTAL(9,RAC60:RAC5327)</f>
        <v>0</v>
      </c>
      <c r="RAD58" s="3">
        <f>SUBTOTAL(9,RAD60:RAD5327)</f>
        <v>0</v>
      </c>
      <c r="RAE58" s="3">
        <f>SUBTOTAL(9,RAE60:RAE5327)</f>
        <v>0</v>
      </c>
      <c r="RAF58" s="3">
        <f>SUBTOTAL(9,RAF60:RAF5327)</f>
        <v>0</v>
      </c>
      <c r="RAG58" s="3">
        <f>SUBTOTAL(9,RAG60:RAG5327)</f>
        <v>0</v>
      </c>
      <c r="RAH58" s="3">
        <f>SUBTOTAL(9,RAH60:RAH5327)</f>
        <v>0</v>
      </c>
      <c r="RAI58" s="3">
        <f>SUBTOTAL(9,RAI60:RAI5327)</f>
        <v>0</v>
      </c>
      <c r="RAJ58" s="3">
        <f>SUBTOTAL(9,RAJ60:RAJ5327)</f>
        <v>0</v>
      </c>
      <c r="RAK58" s="3">
        <f>SUBTOTAL(9,RAK60:RAK5327)</f>
        <v>0</v>
      </c>
      <c r="RAL58" s="3">
        <f>SUBTOTAL(9,RAL60:RAL5327)</f>
        <v>0</v>
      </c>
      <c r="RAM58" s="3">
        <f>SUBTOTAL(9,RAM60:RAM5327)</f>
        <v>0</v>
      </c>
      <c r="RAN58" s="3">
        <f>SUBTOTAL(9,RAN60:RAN5327)</f>
        <v>0</v>
      </c>
      <c r="RAO58" s="3">
        <f>SUBTOTAL(9,RAO60:RAO5327)</f>
        <v>0</v>
      </c>
      <c r="RAP58" s="3">
        <f>SUBTOTAL(9,RAP60:RAP5327)</f>
        <v>0</v>
      </c>
      <c r="RAQ58" s="3">
        <f>SUBTOTAL(9,RAQ60:RAQ5327)</f>
        <v>0</v>
      </c>
      <c r="RAR58" s="3">
        <f>SUBTOTAL(9,RAR60:RAR5327)</f>
        <v>0</v>
      </c>
      <c r="RAS58" s="3">
        <f>SUBTOTAL(9,RAS60:RAS5327)</f>
        <v>0</v>
      </c>
      <c r="RAT58" s="3">
        <f>SUBTOTAL(9,RAT60:RAT5327)</f>
        <v>0</v>
      </c>
      <c r="RAU58" s="3">
        <f>SUBTOTAL(9,RAU60:RAU5327)</f>
        <v>0</v>
      </c>
      <c r="RAV58" s="3">
        <f>SUBTOTAL(9,RAV60:RAV5327)</f>
        <v>0</v>
      </c>
      <c r="RAW58" s="3">
        <f>SUBTOTAL(9,RAW60:RAW5327)</f>
        <v>0</v>
      </c>
      <c r="RAX58" s="3">
        <f>SUBTOTAL(9,RAX60:RAX5327)</f>
        <v>0</v>
      </c>
      <c r="RAY58" s="3">
        <f>SUBTOTAL(9,RAY60:RAY5327)</f>
        <v>0</v>
      </c>
      <c r="RAZ58" s="3">
        <f>SUBTOTAL(9,RAZ60:RAZ5327)</f>
        <v>0</v>
      </c>
      <c r="RBA58" s="3">
        <f>SUBTOTAL(9,RBA60:RBA5327)</f>
        <v>0</v>
      </c>
      <c r="RBB58" s="3">
        <f>SUBTOTAL(9,RBB60:RBB5327)</f>
        <v>0</v>
      </c>
      <c r="RBC58" s="3">
        <f>SUBTOTAL(9,RBC60:RBC5327)</f>
        <v>0</v>
      </c>
      <c r="RBD58" s="3">
        <f>SUBTOTAL(9,RBD60:RBD5327)</f>
        <v>0</v>
      </c>
      <c r="RBE58" s="3">
        <f>SUBTOTAL(9,RBE60:RBE5327)</f>
        <v>0</v>
      </c>
      <c r="RBF58" s="3">
        <f>SUBTOTAL(9,RBF60:RBF5327)</f>
        <v>0</v>
      </c>
      <c r="RBG58" s="3">
        <f>SUBTOTAL(9,RBG60:RBG5327)</f>
        <v>0</v>
      </c>
      <c r="RBH58" s="3">
        <f>SUBTOTAL(9,RBH60:RBH5327)</f>
        <v>0</v>
      </c>
      <c r="RBI58" s="3">
        <f>SUBTOTAL(9,RBI60:RBI5327)</f>
        <v>0</v>
      </c>
      <c r="RBJ58" s="3">
        <f>SUBTOTAL(9,RBJ60:RBJ5327)</f>
        <v>0</v>
      </c>
      <c r="RBK58" s="3">
        <f>SUBTOTAL(9,RBK60:RBK5327)</f>
        <v>0</v>
      </c>
      <c r="RBL58" s="3">
        <f>SUBTOTAL(9,RBL60:RBL5327)</f>
        <v>0</v>
      </c>
      <c r="RBM58" s="3">
        <f>SUBTOTAL(9,RBM60:RBM5327)</f>
        <v>0</v>
      </c>
      <c r="RBN58" s="3">
        <f>SUBTOTAL(9,RBN60:RBN5327)</f>
        <v>0</v>
      </c>
      <c r="RBO58" s="3">
        <f>SUBTOTAL(9,RBO60:RBO5327)</f>
        <v>0</v>
      </c>
      <c r="RBP58" s="3">
        <f>SUBTOTAL(9,RBP60:RBP5327)</f>
        <v>0</v>
      </c>
      <c r="RBQ58" s="3">
        <f>SUBTOTAL(9,RBQ60:RBQ5327)</f>
        <v>0</v>
      </c>
      <c r="RBR58" s="3">
        <f>SUBTOTAL(9,RBR60:RBR5327)</f>
        <v>0</v>
      </c>
      <c r="RBS58" s="3">
        <f>SUBTOTAL(9,RBS60:RBS5327)</f>
        <v>0</v>
      </c>
      <c r="RBT58" s="3">
        <f>SUBTOTAL(9,RBT60:RBT5327)</f>
        <v>0</v>
      </c>
      <c r="RBU58" s="3">
        <f>SUBTOTAL(9,RBU60:RBU5327)</f>
        <v>0</v>
      </c>
      <c r="RBV58" s="3">
        <f>SUBTOTAL(9,RBV60:RBV5327)</f>
        <v>0</v>
      </c>
      <c r="RBW58" s="3">
        <f>SUBTOTAL(9,RBW60:RBW5327)</f>
        <v>0</v>
      </c>
      <c r="RBX58" s="3">
        <f>SUBTOTAL(9,RBX60:RBX5327)</f>
        <v>0</v>
      </c>
      <c r="RBY58" s="3">
        <f>SUBTOTAL(9,RBY60:RBY5327)</f>
        <v>0</v>
      </c>
      <c r="RBZ58" s="3">
        <f>SUBTOTAL(9,RBZ60:RBZ5327)</f>
        <v>0</v>
      </c>
      <c r="RCA58" s="3">
        <f>SUBTOTAL(9,RCA60:RCA5327)</f>
        <v>0</v>
      </c>
      <c r="RCB58" s="3">
        <f>SUBTOTAL(9,RCB60:RCB5327)</f>
        <v>0</v>
      </c>
      <c r="RCC58" s="3">
        <f>SUBTOTAL(9,RCC60:RCC5327)</f>
        <v>0</v>
      </c>
      <c r="RCD58" s="3">
        <f>SUBTOTAL(9,RCD60:RCD5327)</f>
        <v>0</v>
      </c>
      <c r="RCE58" s="3">
        <f>SUBTOTAL(9,RCE60:RCE5327)</f>
        <v>0</v>
      </c>
      <c r="RCF58" s="3">
        <f>SUBTOTAL(9,RCF60:RCF5327)</f>
        <v>0</v>
      </c>
      <c r="RCG58" s="3">
        <f>SUBTOTAL(9,RCG60:RCG5327)</f>
        <v>0</v>
      </c>
      <c r="RCH58" s="3">
        <f>SUBTOTAL(9,RCH60:RCH5327)</f>
        <v>0</v>
      </c>
      <c r="RCI58" s="3">
        <f>SUBTOTAL(9,RCI60:RCI5327)</f>
        <v>0</v>
      </c>
      <c r="RCJ58" s="3">
        <f>SUBTOTAL(9,RCJ60:RCJ5327)</f>
        <v>0</v>
      </c>
      <c r="RCK58" s="3">
        <f>SUBTOTAL(9,RCK60:RCK5327)</f>
        <v>0</v>
      </c>
      <c r="RCL58" s="3">
        <f>SUBTOTAL(9,RCL60:RCL5327)</f>
        <v>0</v>
      </c>
      <c r="RCM58" s="3">
        <f>SUBTOTAL(9,RCM60:RCM5327)</f>
        <v>0</v>
      </c>
      <c r="RCN58" s="3">
        <f>SUBTOTAL(9,RCN60:RCN5327)</f>
        <v>0</v>
      </c>
      <c r="RCO58" s="3">
        <f>SUBTOTAL(9,RCO60:RCO5327)</f>
        <v>0</v>
      </c>
      <c r="RCP58" s="3">
        <f>SUBTOTAL(9,RCP60:RCP5327)</f>
        <v>0</v>
      </c>
      <c r="RCQ58" s="3">
        <f>SUBTOTAL(9,RCQ60:RCQ5327)</f>
        <v>0</v>
      </c>
      <c r="RCR58" s="3">
        <f>SUBTOTAL(9,RCR60:RCR5327)</f>
        <v>0</v>
      </c>
      <c r="RCS58" s="3">
        <f>SUBTOTAL(9,RCS60:RCS5327)</f>
        <v>0</v>
      </c>
      <c r="RCT58" s="3">
        <f>SUBTOTAL(9,RCT60:RCT5327)</f>
        <v>0</v>
      </c>
      <c r="RCU58" s="3">
        <f>SUBTOTAL(9,RCU60:RCU5327)</f>
        <v>0</v>
      </c>
      <c r="RCV58" s="3">
        <f>SUBTOTAL(9,RCV60:RCV5327)</f>
        <v>0</v>
      </c>
      <c r="RCW58" s="3">
        <f>SUBTOTAL(9,RCW60:RCW5327)</f>
        <v>0</v>
      </c>
      <c r="RCX58" s="3">
        <f>SUBTOTAL(9,RCX60:RCX5327)</f>
        <v>0</v>
      </c>
      <c r="RCY58" s="3">
        <f>SUBTOTAL(9,RCY60:RCY5327)</f>
        <v>0</v>
      </c>
      <c r="RCZ58" s="3">
        <f>SUBTOTAL(9,RCZ60:RCZ5327)</f>
        <v>0</v>
      </c>
      <c r="RDA58" s="3">
        <f>SUBTOTAL(9,RDA60:RDA5327)</f>
        <v>0</v>
      </c>
      <c r="RDB58" s="3">
        <f>SUBTOTAL(9,RDB60:RDB5327)</f>
        <v>0</v>
      </c>
      <c r="RDC58" s="3">
        <f>SUBTOTAL(9,RDC60:RDC5327)</f>
        <v>0</v>
      </c>
      <c r="RDD58" s="3">
        <f>SUBTOTAL(9,RDD60:RDD5327)</f>
        <v>0</v>
      </c>
      <c r="RDE58" s="3">
        <f>SUBTOTAL(9,RDE60:RDE5327)</f>
        <v>0</v>
      </c>
      <c r="RDF58" s="3">
        <f>SUBTOTAL(9,RDF60:RDF5327)</f>
        <v>0</v>
      </c>
      <c r="RDG58" s="3">
        <f>SUBTOTAL(9,RDG60:RDG5327)</f>
        <v>0</v>
      </c>
      <c r="RDH58" s="3">
        <f>SUBTOTAL(9,RDH60:RDH5327)</f>
        <v>0</v>
      </c>
      <c r="RDI58" s="3">
        <f>SUBTOTAL(9,RDI60:RDI5327)</f>
        <v>0</v>
      </c>
      <c r="RDJ58" s="3">
        <f>SUBTOTAL(9,RDJ60:RDJ5327)</f>
        <v>0</v>
      </c>
      <c r="RDK58" s="3">
        <f>SUBTOTAL(9,RDK60:RDK5327)</f>
        <v>0</v>
      </c>
      <c r="RDL58" s="3">
        <f>SUBTOTAL(9,RDL60:RDL5327)</f>
        <v>0</v>
      </c>
      <c r="RDM58" s="3">
        <f>SUBTOTAL(9,RDM60:RDM5327)</f>
        <v>0</v>
      </c>
      <c r="RDN58" s="3">
        <f>SUBTOTAL(9,RDN60:RDN5327)</f>
        <v>0</v>
      </c>
      <c r="RDO58" s="3">
        <f>SUBTOTAL(9,RDO60:RDO5327)</f>
        <v>0</v>
      </c>
      <c r="RDP58" s="3">
        <f>SUBTOTAL(9,RDP60:RDP5327)</f>
        <v>0</v>
      </c>
      <c r="RDQ58" s="3">
        <f>SUBTOTAL(9,RDQ60:RDQ5327)</f>
        <v>0</v>
      </c>
      <c r="RDR58" s="3">
        <f>SUBTOTAL(9,RDR60:RDR5327)</f>
        <v>0</v>
      </c>
      <c r="RDS58" s="3">
        <f>SUBTOTAL(9,RDS60:RDS5327)</f>
        <v>0</v>
      </c>
      <c r="RDT58" s="3">
        <f>SUBTOTAL(9,RDT60:RDT5327)</f>
        <v>0</v>
      </c>
      <c r="RDU58" s="3">
        <f>SUBTOTAL(9,RDU60:RDU5327)</f>
        <v>0</v>
      </c>
      <c r="RDV58" s="3">
        <f>SUBTOTAL(9,RDV60:RDV5327)</f>
        <v>0</v>
      </c>
      <c r="RDW58" s="3">
        <f>SUBTOTAL(9,RDW60:RDW5327)</f>
        <v>0</v>
      </c>
      <c r="RDX58" s="3">
        <f>SUBTOTAL(9,RDX60:RDX5327)</f>
        <v>0</v>
      </c>
      <c r="RDY58" s="3">
        <f>SUBTOTAL(9,RDY60:RDY5327)</f>
        <v>0</v>
      </c>
      <c r="RDZ58" s="3">
        <f>SUBTOTAL(9,RDZ60:RDZ5327)</f>
        <v>0</v>
      </c>
      <c r="REA58" s="3">
        <f>SUBTOTAL(9,REA60:REA5327)</f>
        <v>0</v>
      </c>
      <c r="REB58" s="3">
        <f>SUBTOTAL(9,REB60:REB5327)</f>
        <v>0</v>
      </c>
      <c r="REC58" s="3">
        <f>SUBTOTAL(9,REC60:REC5327)</f>
        <v>0</v>
      </c>
      <c r="RED58" s="3">
        <f>SUBTOTAL(9,RED60:RED5327)</f>
        <v>0</v>
      </c>
      <c r="REE58" s="3">
        <f>SUBTOTAL(9,REE60:REE5327)</f>
        <v>0</v>
      </c>
      <c r="REF58" s="3">
        <f>SUBTOTAL(9,REF60:REF5327)</f>
        <v>0</v>
      </c>
      <c r="REG58" s="3">
        <f>SUBTOTAL(9,REG60:REG5327)</f>
        <v>0</v>
      </c>
      <c r="REH58" s="3">
        <f>SUBTOTAL(9,REH60:REH5327)</f>
        <v>0</v>
      </c>
      <c r="REI58" s="3">
        <f>SUBTOTAL(9,REI60:REI5327)</f>
        <v>0</v>
      </c>
      <c r="REJ58" s="3">
        <f>SUBTOTAL(9,REJ60:REJ5327)</f>
        <v>0</v>
      </c>
      <c r="REK58" s="3">
        <f>SUBTOTAL(9,REK60:REK5327)</f>
        <v>0</v>
      </c>
      <c r="REL58" s="3">
        <f>SUBTOTAL(9,REL60:REL5327)</f>
        <v>0</v>
      </c>
      <c r="REM58" s="3">
        <f>SUBTOTAL(9,REM60:REM5327)</f>
        <v>0</v>
      </c>
      <c r="REN58" s="3">
        <f>SUBTOTAL(9,REN60:REN5327)</f>
        <v>0</v>
      </c>
      <c r="REO58" s="3">
        <f>SUBTOTAL(9,REO60:REO5327)</f>
        <v>0</v>
      </c>
      <c r="REP58" s="3">
        <f>SUBTOTAL(9,REP60:REP5327)</f>
        <v>0</v>
      </c>
      <c r="REQ58" s="3">
        <f>SUBTOTAL(9,REQ60:REQ5327)</f>
        <v>0</v>
      </c>
      <c r="RER58" s="3">
        <f>SUBTOTAL(9,RER60:RER5327)</f>
        <v>0</v>
      </c>
      <c r="RES58" s="3">
        <f>SUBTOTAL(9,RES60:RES5327)</f>
        <v>0</v>
      </c>
      <c r="RET58" s="3">
        <f>SUBTOTAL(9,RET60:RET5327)</f>
        <v>0</v>
      </c>
      <c r="REU58" s="3">
        <f>SUBTOTAL(9,REU60:REU5327)</f>
        <v>0</v>
      </c>
      <c r="REV58" s="3">
        <f>SUBTOTAL(9,REV60:REV5327)</f>
        <v>0</v>
      </c>
      <c r="REW58" s="3">
        <f>SUBTOTAL(9,REW60:REW5327)</f>
        <v>0</v>
      </c>
      <c r="REX58" s="3">
        <f>SUBTOTAL(9,REX60:REX5327)</f>
        <v>0</v>
      </c>
      <c r="REY58" s="3">
        <f>SUBTOTAL(9,REY60:REY5327)</f>
        <v>0</v>
      </c>
      <c r="REZ58" s="3">
        <f>SUBTOTAL(9,REZ60:REZ5327)</f>
        <v>0</v>
      </c>
      <c r="RFA58" s="3">
        <f>SUBTOTAL(9,RFA60:RFA5327)</f>
        <v>0</v>
      </c>
      <c r="RFB58" s="3">
        <f>SUBTOTAL(9,RFB60:RFB5327)</f>
        <v>0</v>
      </c>
      <c r="RFC58" s="3">
        <f>SUBTOTAL(9,RFC60:RFC5327)</f>
        <v>0</v>
      </c>
      <c r="RFD58" s="3">
        <f>SUBTOTAL(9,RFD60:RFD5327)</f>
        <v>0</v>
      </c>
      <c r="RFE58" s="3">
        <f>SUBTOTAL(9,RFE60:RFE5327)</f>
        <v>0</v>
      </c>
      <c r="RFF58" s="3">
        <f>SUBTOTAL(9,RFF60:RFF5327)</f>
        <v>0</v>
      </c>
      <c r="RFG58" s="3">
        <f>SUBTOTAL(9,RFG60:RFG5327)</f>
        <v>0</v>
      </c>
      <c r="RFH58" s="3">
        <f>SUBTOTAL(9,RFH60:RFH5327)</f>
        <v>0</v>
      </c>
      <c r="RFI58" s="3">
        <f>SUBTOTAL(9,RFI60:RFI5327)</f>
        <v>0</v>
      </c>
      <c r="RFJ58" s="3">
        <f>SUBTOTAL(9,RFJ60:RFJ5327)</f>
        <v>0</v>
      </c>
      <c r="RFK58" s="3">
        <f>SUBTOTAL(9,RFK60:RFK5327)</f>
        <v>0</v>
      </c>
      <c r="RFL58" s="3">
        <f>SUBTOTAL(9,RFL60:RFL5327)</f>
        <v>0</v>
      </c>
      <c r="RFM58" s="3">
        <f>SUBTOTAL(9,RFM60:RFM5327)</f>
        <v>0</v>
      </c>
      <c r="RFN58" s="3">
        <f>SUBTOTAL(9,RFN60:RFN5327)</f>
        <v>0</v>
      </c>
      <c r="RFO58" s="3">
        <f>SUBTOTAL(9,RFO60:RFO5327)</f>
        <v>0</v>
      </c>
      <c r="RFP58" s="3">
        <f>SUBTOTAL(9,RFP60:RFP5327)</f>
        <v>0</v>
      </c>
      <c r="RFQ58" s="3">
        <f>SUBTOTAL(9,RFQ60:RFQ5327)</f>
        <v>0</v>
      </c>
      <c r="RFR58" s="3">
        <f>SUBTOTAL(9,RFR60:RFR5327)</f>
        <v>0</v>
      </c>
      <c r="RFS58" s="3">
        <f>SUBTOTAL(9,RFS60:RFS5327)</f>
        <v>0</v>
      </c>
      <c r="RFT58" s="3">
        <f>SUBTOTAL(9,RFT60:RFT5327)</f>
        <v>0</v>
      </c>
      <c r="RFU58" s="3">
        <f>SUBTOTAL(9,RFU60:RFU5327)</f>
        <v>0</v>
      </c>
      <c r="RFV58" s="3">
        <f>SUBTOTAL(9,RFV60:RFV5327)</f>
        <v>0</v>
      </c>
      <c r="RFW58" s="3">
        <f>SUBTOTAL(9,RFW60:RFW5327)</f>
        <v>0</v>
      </c>
      <c r="RFX58" s="3">
        <f>SUBTOTAL(9,RFX60:RFX5327)</f>
        <v>0</v>
      </c>
      <c r="RFY58" s="3">
        <f>SUBTOTAL(9,RFY60:RFY5327)</f>
        <v>0</v>
      </c>
      <c r="RFZ58" s="3">
        <f>SUBTOTAL(9,RFZ60:RFZ5327)</f>
        <v>0</v>
      </c>
      <c r="RGA58" s="3">
        <f>SUBTOTAL(9,RGA60:RGA5327)</f>
        <v>0</v>
      </c>
      <c r="RGB58" s="3">
        <f>SUBTOTAL(9,RGB60:RGB5327)</f>
        <v>0</v>
      </c>
      <c r="RGC58" s="3">
        <f>SUBTOTAL(9,RGC60:RGC5327)</f>
        <v>0</v>
      </c>
      <c r="RGD58" s="3">
        <f>SUBTOTAL(9,RGD60:RGD5327)</f>
        <v>0</v>
      </c>
      <c r="RGE58" s="3">
        <f>SUBTOTAL(9,RGE60:RGE5327)</f>
        <v>0</v>
      </c>
      <c r="RGF58" s="3">
        <f>SUBTOTAL(9,RGF60:RGF5327)</f>
        <v>0</v>
      </c>
      <c r="RGG58" s="3">
        <f>SUBTOTAL(9,RGG60:RGG5327)</f>
        <v>0</v>
      </c>
      <c r="RGH58" s="3">
        <f>SUBTOTAL(9,RGH60:RGH5327)</f>
        <v>0</v>
      </c>
      <c r="RGI58" s="3">
        <f>SUBTOTAL(9,RGI60:RGI5327)</f>
        <v>0</v>
      </c>
      <c r="RGJ58" s="3">
        <f>SUBTOTAL(9,RGJ60:RGJ5327)</f>
        <v>0</v>
      </c>
      <c r="RGK58" s="3">
        <f>SUBTOTAL(9,RGK60:RGK5327)</f>
        <v>0</v>
      </c>
      <c r="RGL58" s="3">
        <f>SUBTOTAL(9,RGL60:RGL5327)</f>
        <v>0</v>
      </c>
      <c r="RGM58" s="3">
        <f>SUBTOTAL(9,RGM60:RGM5327)</f>
        <v>0</v>
      </c>
      <c r="RGN58" s="3">
        <f>SUBTOTAL(9,RGN60:RGN5327)</f>
        <v>0</v>
      </c>
      <c r="RGO58" s="3">
        <f>SUBTOTAL(9,RGO60:RGO5327)</f>
        <v>0</v>
      </c>
      <c r="RGP58" s="3">
        <f>SUBTOTAL(9,RGP60:RGP5327)</f>
        <v>0</v>
      </c>
      <c r="RGQ58" s="3">
        <f>SUBTOTAL(9,RGQ60:RGQ5327)</f>
        <v>0</v>
      </c>
      <c r="RGR58" s="3">
        <f>SUBTOTAL(9,RGR60:RGR5327)</f>
        <v>0</v>
      </c>
      <c r="RGS58" s="3">
        <f>SUBTOTAL(9,RGS60:RGS5327)</f>
        <v>0</v>
      </c>
      <c r="RGT58" s="3">
        <f>SUBTOTAL(9,RGT60:RGT5327)</f>
        <v>0</v>
      </c>
      <c r="RGU58" s="3">
        <f>SUBTOTAL(9,RGU60:RGU5327)</f>
        <v>0</v>
      </c>
      <c r="RGV58" s="3">
        <f>SUBTOTAL(9,RGV60:RGV5327)</f>
        <v>0</v>
      </c>
      <c r="RGW58" s="3">
        <f>SUBTOTAL(9,RGW60:RGW5327)</f>
        <v>0</v>
      </c>
      <c r="RGX58" s="3">
        <f>SUBTOTAL(9,RGX60:RGX5327)</f>
        <v>0</v>
      </c>
      <c r="RGY58" s="3">
        <f>SUBTOTAL(9,RGY60:RGY5327)</f>
        <v>0</v>
      </c>
      <c r="RGZ58" s="3">
        <f>SUBTOTAL(9,RGZ60:RGZ5327)</f>
        <v>0</v>
      </c>
      <c r="RHA58" s="3">
        <f>SUBTOTAL(9,RHA60:RHA5327)</f>
        <v>0</v>
      </c>
      <c r="RHB58" s="3">
        <f>SUBTOTAL(9,RHB60:RHB5327)</f>
        <v>0</v>
      </c>
      <c r="RHC58" s="3">
        <f>SUBTOTAL(9,RHC60:RHC5327)</f>
        <v>0</v>
      </c>
      <c r="RHD58" s="3">
        <f>SUBTOTAL(9,RHD60:RHD5327)</f>
        <v>0</v>
      </c>
      <c r="RHE58" s="3">
        <f>SUBTOTAL(9,RHE60:RHE5327)</f>
        <v>0</v>
      </c>
      <c r="RHF58" s="3">
        <f>SUBTOTAL(9,RHF60:RHF5327)</f>
        <v>0</v>
      </c>
      <c r="RHG58" s="3">
        <f>SUBTOTAL(9,RHG60:RHG5327)</f>
        <v>0</v>
      </c>
      <c r="RHH58" s="3">
        <f>SUBTOTAL(9,RHH60:RHH5327)</f>
        <v>0</v>
      </c>
      <c r="RHI58" s="3">
        <f>SUBTOTAL(9,RHI60:RHI5327)</f>
        <v>0</v>
      </c>
      <c r="RHJ58" s="3">
        <f>SUBTOTAL(9,RHJ60:RHJ5327)</f>
        <v>0</v>
      </c>
      <c r="RHK58" s="3">
        <f>SUBTOTAL(9,RHK60:RHK5327)</f>
        <v>0</v>
      </c>
      <c r="RHL58" s="3">
        <f>SUBTOTAL(9,RHL60:RHL5327)</f>
        <v>0</v>
      </c>
      <c r="RHM58" s="3">
        <f>SUBTOTAL(9,RHM60:RHM5327)</f>
        <v>0</v>
      </c>
      <c r="RHN58" s="3">
        <f>SUBTOTAL(9,RHN60:RHN5327)</f>
        <v>0</v>
      </c>
      <c r="RHO58" s="3">
        <f>SUBTOTAL(9,RHO60:RHO5327)</f>
        <v>0</v>
      </c>
      <c r="RHP58" s="3">
        <f>SUBTOTAL(9,RHP60:RHP5327)</f>
        <v>0</v>
      </c>
      <c r="RHQ58" s="3">
        <f>SUBTOTAL(9,RHQ60:RHQ5327)</f>
        <v>0</v>
      </c>
      <c r="RHR58" s="3">
        <f>SUBTOTAL(9,RHR60:RHR5327)</f>
        <v>0</v>
      </c>
      <c r="RHS58" s="3">
        <f>SUBTOTAL(9,RHS60:RHS5327)</f>
        <v>0</v>
      </c>
      <c r="RHT58" s="3">
        <f>SUBTOTAL(9,RHT60:RHT5327)</f>
        <v>0</v>
      </c>
      <c r="RHU58" s="3">
        <f>SUBTOTAL(9,RHU60:RHU5327)</f>
        <v>0</v>
      </c>
      <c r="RHV58" s="3">
        <f>SUBTOTAL(9,RHV60:RHV5327)</f>
        <v>0</v>
      </c>
      <c r="RHW58" s="3">
        <f>SUBTOTAL(9,RHW60:RHW5327)</f>
        <v>0</v>
      </c>
      <c r="RHX58" s="3">
        <f>SUBTOTAL(9,RHX60:RHX5327)</f>
        <v>0</v>
      </c>
      <c r="RHY58" s="3">
        <f>SUBTOTAL(9,RHY60:RHY5327)</f>
        <v>0</v>
      </c>
      <c r="RHZ58" s="3">
        <f>SUBTOTAL(9,RHZ60:RHZ5327)</f>
        <v>0</v>
      </c>
      <c r="RIA58" s="3">
        <f>SUBTOTAL(9,RIA60:RIA5327)</f>
        <v>0</v>
      </c>
      <c r="RIB58" s="3">
        <f>SUBTOTAL(9,RIB60:RIB5327)</f>
        <v>0</v>
      </c>
      <c r="RIC58" s="3">
        <f>SUBTOTAL(9,RIC60:RIC5327)</f>
        <v>0</v>
      </c>
      <c r="RID58" s="3">
        <f>SUBTOTAL(9,RID60:RID5327)</f>
        <v>0</v>
      </c>
      <c r="RIE58" s="3">
        <f>SUBTOTAL(9,RIE60:RIE5327)</f>
        <v>0</v>
      </c>
      <c r="RIF58" s="3">
        <f>SUBTOTAL(9,RIF60:RIF5327)</f>
        <v>0</v>
      </c>
      <c r="RIG58" s="3">
        <f>SUBTOTAL(9,RIG60:RIG5327)</f>
        <v>0</v>
      </c>
      <c r="RIH58" s="3">
        <f>SUBTOTAL(9,RIH60:RIH5327)</f>
        <v>0</v>
      </c>
      <c r="RII58" s="3">
        <f>SUBTOTAL(9,RII60:RII5327)</f>
        <v>0</v>
      </c>
      <c r="RIJ58" s="3">
        <f>SUBTOTAL(9,RIJ60:RIJ5327)</f>
        <v>0</v>
      </c>
      <c r="RIK58" s="3">
        <f>SUBTOTAL(9,RIK60:RIK5327)</f>
        <v>0</v>
      </c>
      <c r="RIL58" s="3">
        <f>SUBTOTAL(9,RIL60:RIL5327)</f>
        <v>0</v>
      </c>
      <c r="RIM58" s="3">
        <f>SUBTOTAL(9,RIM60:RIM5327)</f>
        <v>0</v>
      </c>
      <c r="RIN58" s="3">
        <f>SUBTOTAL(9,RIN60:RIN5327)</f>
        <v>0</v>
      </c>
      <c r="RIO58" s="3">
        <f>SUBTOTAL(9,RIO60:RIO5327)</f>
        <v>0</v>
      </c>
      <c r="RIP58" s="3">
        <f>SUBTOTAL(9,RIP60:RIP5327)</f>
        <v>0</v>
      </c>
      <c r="RIQ58" s="3">
        <f>SUBTOTAL(9,RIQ60:RIQ5327)</f>
        <v>0</v>
      </c>
      <c r="RIR58" s="3">
        <f>SUBTOTAL(9,RIR60:RIR5327)</f>
        <v>0</v>
      </c>
      <c r="RIS58" s="3">
        <f>SUBTOTAL(9,RIS60:RIS5327)</f>
        <v>0</v>
      </c>
      <c r="RIT58" s="3">
        <f>SUBTOTAL(9,RIT60:RIT5327)</f>
        <v>0</v>
      </c>
      <c r="RIU58" s="3">
        <f>SUBTOTAL(9,RIU60:RIU5327)</f>
        <v>0</v>
      </c>
      <c r="RIV58" s="3">
        <f>SUBTOTAL(9,RIV60:RIV5327)</f>
        <v>0</v>
      </c>
      <c r="RIW58" s="3">
        <f>SUBTOTAL(9,RIW60:RIW5327)</f>
        <v>0</v>
      </c>
      <c r="RIX58" s="3">
        <f>SUBTOTAL(9,RIX60:RIX5327)</f>
        <v>0</v>
      </c>
      <c r="RIY58" s="3">
        <f>SUBTOTAL(9,RIY60:RIY5327)</f>
        <v>0</v>
      </c>
      <c r="RIZ58" s="3">
        <f>SUBTOTAL(9,RIZ60:RIZ5327)</f>
        <v>0</v>
      </c>
      <c r="RJA58" s="3">
        <f>SUBTOTAL(9,RJA60:RJA5327)</f>
        <v>0</v>
      </c>
      <c r="RJB58" s="3">
        <f>SUBTOTAL(9,RJB60:RJB5327)</f>
        <v>0</v>
      </c>
      <c r="RJC58" s="3">
        <f>SUBTOTAL(9,RJC60:RJC5327)</f>
        <v>0</v>
      </c>
      <c r="RJD58" s="3">
        <f>SUBTOTAL(9,RJD60:RJD5327)</f>
        <v>0</v>
      </c>
      <c r="RJE58" s="3">
        <f>SUBTOTAL(9,RJE60:RJE5327)</f>
        <v>0</v>
      </c>
      <c r="RJF58" s="3">
        <f>SUBTOTAL(9,RJF60:RJF5327)</f>
        <v>0</v>
      </c>
      <c r="RJG58" s="3">
        <f>SUBTOTAL(9,RJG60:RJG5327)</f>
        <v>0</v>
      </c>
      <c r="RJH58" s="3">
        <f>SUBTOTAL(9,RJH60:RJH5327)</f>
        <v>0</v>
      </c>
      <c r="RJI58" s="3">
        <f>SUBTOTAL(9,RJI60:RJI5327)</f>
        <v>0</v>
      </c>
      <c r="RJJ58" s="3">
        <f>SUBTOTAL(9,RJJ60:RJJ5327)</f>
        <v>0</v>
      </c>
      <c r="RJK58" s="3">
        <f>SUBTOTAL(9,RJK60:RJK5327)</f>
        <v>0</v>
      </c>
      <c r="RJL58" s="3">
        <f>SUBTOTAL(9,RJL60:RJL5327)</f>
        <v>0</v>
      </c>
      <c r="RJM58" s="3">
        <f>SUBTOTAL(9,RJM60:RJM5327)</f>
        <v>0</v>
      </c>
      <c r="RJN58" s="3">
        <f>SUBTOTAL(9,RJN60:RJN5327)</f>
        <v>0</v>
      </c>
      <c r="RJO58" s="3">
        <f>SUBTOTAL(9,RJO60:RJO5327)</f>
        <v>0</v>
      </c>
      <c r="RJP58" s="3">
        <f>SUBTOTAL(9,RJP60:RJP5327)</f>
        <v>0</v>
      </c>
      <c r="RJQ58" s="3">
        <f>SUBTOTAL(9,RJQ60:RJQ5327)</f>
        <v>0</v>
      </c>
      <c r="RJR58" s="3">
        <f>SUBTOTAL(9,RJR60:RJR5327)</f>
        <v>0</v>
      </c>
      <c r="RJS58" s="3">
        <f>SUBTOTAL(9,RJS60:RJS5327)</f>
        <v>0</v>
      </c>
      <c r="RJT58" s="3">
        <f>SUBTOTAL(9,RJT60:RJT5327)</f>
        <v>0</v>
      </c>
      <c r="RJU58" s="3">
        <f>SUBTOTAL(9,RJU60:RJU5327)</f>
        <v>0</v>
      </c>
      <c r="RJV58" s="3">
        <f>SUBTOTAL(9,RJV60:RJV5327)</f>
        <v>0</v>
      </c>
      <c r="RJW58" s="3">
        <f>SUBTOTAL(9,RJW60:RJW5327)</f>
        <v>0</v>
      </c>
      <c r="RJX58" s="3">
        <f>SUBTOTAL(9,RJX60:RJX5327)</f>
        <v>0</v>
      </c>
      <c r="RJY58" s="3">
        <f>SUBTOTAL(9,RJY60:RJY5327)</f>
        <v>0</v>
      </c>
      <c r="RJZ58" s="3">
        <f>SUBTOTAL(9,RJZ60:RJZ5327)</f>
        <v>0</v>
      </c>
      <c r="RKA58" s="3">
        <f>SUBTOTAL(9,RKA60:RKA5327)</f>
        <v>0</v>
      </c>
      <c r="RKB58" s="3">
        <f>SUBTOTAL(9,RKB60:RKB5327)</f>
        <v>0</v>
      </c>
      <c r="RKC58" s="3">
        <f>SUBTOTAL(9,RKC60:RKC5327)</f>
        <v>0</v>
      </c>
      <c r="RKD58" s="3">
        <f>SUBTOTAL(9,RKD60:RKD5327)</f>
        <v>0</v>
      </c>
      <c r="RKE58" s="3">
        <f>SUBTOTAL(9,RKE60:RKE5327)</f>
        <v>0</v>
      </c>
      <c r="RKF58" s="3">
        <f>SUBTOTAL(9,RKF60:RKF5327)</f>
        <v>0</v>
      </c>
      <c r="RKG58" s="3">
        <f>SUBTOTAL(9,RKG60:RKG5327)</f>
        <v>0</v>
      </c>
      <c r="RKH58" s="3">
        <f>SUBTOTAL(9,RKH60:RKH5327)</f>
        <v>0</v>
      </c>
      <c r="RKI58" s="3">
        <f>SUBTOTAL(9,RKI60:RKI5327)</f>
        <v>0</v>
      </c>
      <c r="RKJ58" s="3">
        <f>SUBTOTAL(9,RKJ60:RKJ5327)</f>
        <v>0</v>
      </c>
      <c r="RKK58" s="3">
        <f>SUBTOTAL(9,RKK60:RKK5327)</f>
        <v>0</v>
      </c>
      <c r="RKL58" s="3">
        <f>SUBTOTAL(9,RKL60:RKL5327)</f>
        <v>0</v>
      </c>
      <c r="RKM58" s="3">
        <f>SUBTOTAL(9,RKM60:RKM5327)</f>
        <v>0</v>
      </c>
      <c r="RKN58" s="3">
        <f>SUBTOTAL(9,RKN60:RKN5327)</f>
        <v>0</v>
      </c>
      <c r="RKO58" s="3">
        <f>SUBTOTAL(9,RKO60:RKO5327)</f>
        <v>0</v>
      </c>
      <c r="RKP58" s="3">
        <f>SUBTOTAL(9,RKP60:RKP5327)</f>
        <v>0</v>
      </c>
      <c r="RKQ58" s="3">
        <f>SUBTOTAL(9,RKQ60:RKQ5327)</f>
        <v>0</v>
      </c>
      <c r="RKR58" s="3">
        <f>SUBTOTAL(9,RKR60:RKR5327)</f>
        <v>0</v>
      </c>
      <c r="RKS58" s="3">
        <f>SUBTOTAL(9,RKS60:RKS5327)</f>
        <v>0</v>
      </c>
      <c r="RKT58" s="3">
        <f>SUBTOTAL(9,RKT60:RKT5327)</f>
        <v>0</v>
      </c>
      <c r="RKU58" s="3">
        <f>SUBTOTAL(9,RKU60:RKU5327)</f>
        <v>0</v>
      </c>
      <c r="RKV58" s="3">
        <f>SUBTOTAL(9,RKV60:RKV5327)</f>
        <v>0</v>
      </c>
      <c r="RKW58" s="3">
        <f>SUBTOTAL(9,RKW60:RKW5327)</f>
        <v>0</v>
      </c>
      <c r="RKX58" s="3">
        <f>SUBTOTAL(9,RKX60:RKX5327)</f>
        <v>0</v>
      </c>
      <c r="RKY58" s="3">
        <f>SUBTOTAL(9,RKY60:RKY5327)</f>
        <v>0</v>
      </c>
      <c r="RKZ58" s="3">
        <f>SUBTOTAL(9,RKZ60:RKZ5327)</f>
        <v>0</v>
      </c>
      <c r="RLA58" s="3">
        <f>SUBTOTAL(9,RLA60:RLA5327)</f>
        <v>0</v>
      </c>
      <c r="RLB58" s="3">
        <f>SUBTOTAL(9,RLB60:RLB5327)</f>
        <v>0</v>
      </c>
      <c r="RLC58" s="3">
        <f>SUBTOTAL(9,RLC60:RLC5327)</f>
        <v>0</v>
      </c>
      <c r="RLD58" s="3">
        <f>SUBTOTAL(9,RLD60:RLD5327)</f>
        <v>0</v>
      </c>
      <c r="RLE58" s="3">
        <f>SUBTOTAL(9,RLE60:RLE5327)</f>
        <v>0</v>
      </c>
      <c r="RLF58" s="3">
        <f>SUBTOTAL(9,RLF60:RLF5327)</f>
        <v>0</v>
      </c>
      <c r="RLG58" s="3">
        <f>SUBTOTAL(9,RLG60:RLG5327)</f>
        <v>0</v>
      </c>
      <c r="RLH58" s="3">
        <f>SUBTOTAL(9,RLH60:RLH5327)</f>
        <v>0</v>
      </c>
      <c r="RLI58" s="3">
        <f>SUBTOTAL(9,RLI60:RLI5327)</f>
        <v>0</v>
      </c>
      <c r="RLJ58" s="3">
        <f>SUBTOTAL(9,RLJ60:RLJ5327)</f>
        <v>0</v>
      </c>
      <c r="RLK58" s="3">
        <f>SUBTOTAL(9,RLK60:RLK5327)</f>
        <v>0</v>
      </c>
      <c r="RLL58" s="3">
        <f>SUBTOTAL(9,RLL60:RLL5327)</f>
        <v>0</v>
      </c>
      <c r="RLM58" s="3">
        <f>SUBTOTAL(9,RLM60:RLM5327)</f>
        <v>0</v>
      </c>
      <c r="RLN58" s="3">
        <f>SUBTOTAL(9,RLN60:RLN5327)</f>
        <v>0</v>
      </c>
      <c r="RLO58" s="3">
        <f>SUBTOTAL(9,RLO60:RLO5327)</f>
        <v>0</v>
      </c>
      <c r="RLP58" s="3">
        <f>SUBTOTAL(9,RLP60:RLP5327)</f>
        <v>0</v>
      </c>
      <c r="RLQ58" s="3">
        <f>SUBTOTAL(9,RLQ60:RLQ5327)</f>
        <v>0</v>
      </c>
      <c r="RLR58" s="3">
        <f>SUBTOTAL(9,RLR60:RLR5327)</f>
        <v>0</v>
      </c>
      <c r="RLS58" s="3">
        <f>SUBTOTAL(9,RLS60:RLS5327)</f>
        <v>0</v>
      </c>
      <c r="RLT58" s="3">
        <f>SUBTOTAL(9,RLT60:RLT5327)</f>
        <v>0</v>
      </c>
      <c r="RLU58" s="3">
        <f>SUBTOTAL(9,RLU60:RLU5327)</f>
        <v>0</v>
      </c>
      <c r="RLV58" s="3">
        <f>SUBTOTAL(9,RLV60:RLV5327)</f>
        <v>0</v>
      </c>
      <c r="RLW58" s="3">
        <f>SUBTOTAL(9,RLW60:RLW5327)</f>
        <v>0</v>
      </c>
      <c r="RLX58" s="3">
        <f>SUBTOTAL(9,RLX60:RLX5327)</f>
        <v>0</v>
      </c>
      <c r="RLY58" s="3">
        <f>SUBTOTAL(9,RLY60:RLY5327)</f>
        <v>0</v>
      </c>
      <c r="RLZ58" s="3">
        <f>SUBTOTAL(9,RLZ60:RLZ5327)</f>
        <v>0</v>
      </c>
      <c r="RMA58" s="3">
        <f>SUBTOTAL(9,RMA60:RMA5327)</f>
        <v>0</v>
      </c>
      <c r="RMB58" s="3">
        <f>SUBTOTAL(9,RMB60:RMB5327)</f>
        <v>0</v>
      </c>
      <c r="RMC58" s="3">
        <f>SUBTOTAL(9,RMC60:RMC5327)</f>
        <v>0</v>
      </c>
      <c r="RMD58" s="3">
        <f>SUBTOTAL(9,RMD60:RMD5327)</f>
        <v>0</v>
      </c>
      <c r="RME58" s="3">
        <f>SUBTOTAL(9,RME60:RME5327)</f>
        <v>0</v>
      </c>
      <c r="RMF58" s="3">
        <f>SUBTOTAL(9,RMF60:RMF5327)</f>
        <v>0</v>
      </c>
      <c r="RMG58" s="3">
        <f>SUBTOTAL(9,RMG60:RMG5327)</f>
        <v>0</v>
      </c>
      <c r="RMH58" s="3">
        <f>SUBTOTAL(9,RMH60:RMH5327)</f>
        <v>0</v>
      </c>
      <c r="RMI58" s="3">
        <f>SUBTOTAL(9,RMI60:RMI5327)</f>
        <v>0</v>
      </c>
      <c r="RMJ58" s="3">
        <f>SUBTOTAL(9,RMJ60:RMJ5327)</f>
        <v>0</v>
      </c>
      <c r="RMK58" s="3">
        <f>SUBTOTAL(9,RMK60:RMK5327)</f>
        <v>0</v>
      </c>
      <c r="RML58" s="3">
        <f>SUBTOTAL(9,RML60:RML5327)</f>
        <v>0</v>
      </c>
      <c r="RMM58" s="3">
        <f>SUBTOTAL(9,RMM60:RMM5327)</f>
        <v>0</v>
      </c>
      <c r="RMN58" s="3">
        <f>SUBTOTAL(9,RMN60:RMN5327)</f>
        <v>0</v>
      </c>
      <c r="RMO58" s="3">
        <f>SUBTOTAL(9,RMO60:RMO5327)</f>
        <v>0</v>
      </c>
      <c r="RMP58" s="3">
        <f>SUBTOTAL(9,RMP60:RMP5327)</f>
        <v>0</v>
      </c>
      <c r="RMQ58" s="3">
        <f>SUBTOTAL(9,RMQ60:RMQ5327)</f>
        <v>0</v>
      </c>
      <c r="RMR58" s="3">
        <f>SUBTOTAL(9,RMR60:RMR5327)</f>
        <v>0</v>
      </c>
      <c r="RMS58" s="3">
        <f>SUBTOTAL(9,RMS60:RMS5327)</f>
        <v>0</v>
      </c>
      <c r="RMT58" s="3">
        <f>SUBTOTAL(9,RMT60:RMT5327)</f>
        <v>0</v>
      </c>
      <c r="RMU58" s="3">
        <f>SUBTOTAL(9,RMU60:RMU5327)</f>
        <v>0</v>
      </c>
      <c r="RMV58" s="3">
        <f>SUBTOTAL(9,RMV60:RMV5327)</f>
        <v>0</v>
      </c>
      <c r="RMW58" s="3">
        <f>SUBTOTAL(9,RMW60:RMW5327)</f>
        <v>0</v>
      </c>
      <c r="RMX58" s="3">
        <f>SUBTOTAL(9,RMX60:RMX5327)</f>
        <v>0</v>
      </c>
      <c r="RMY58" s="3">
        <f>SUBTOTAL(9,RMY60:RMY5327)</f>
        <v>0</v>
      </c>
      <c r="RMZ58" s="3">
        <f>SUBTOTAL(9,RMZ60:RMZ5327)</f>
        <v>0</v>
      </c>
      <c r="RNA58" s="3">
        <f>SUBTOTAL(9,RNA60:RNA5327)</f>
        <v>0</v>
      </c>
      <c r="RNB58" s="3">
        <f>SUBTOTAL(9,RNB60:RNB5327)</f>
        <v>0</v>
      </c>
      <c r="RNC58" s="3">
        <f>SUBTOTAL(9,RNC60:RNC5327)</f>
        <v>0</v>
      </c>
      <c r="RND58" s="3">
        <f>SUBTOTAL(9,RND60:RND5327)</f>
        <v>0</v>
      </c>
      <c r="RNE58" s="3">
        <f>SUBTOTAL(9,RNE60:RNE5327)</f>
        <v>0</v>
      </c>
      <c r="RNF58" s="3">
        <f>SUBTOTAL(9,RNF60:RNF5327)</f>
        <v>0</v>
      </c>
      <c r="RNG58" s="3">
        <f>SUBTOTAL(9,RNG60:RNG5327)</f>
        <v>0</v>
      </c>
      <c r="RNH58" s="3">
        <f>SUBTOTAL(9,RNH60:RNH5327)</f>
        <v>0</v>
      </c>
      <c r="RNI58" s="3">
        <f>SUBTOTAL(9,RNI60:RNI5327)</f>
        <v>0</v>
      </c>
      <c r="RNJ58" s="3">
        <f>SUBTOTAL(9,RNJ60:RNJ5327)</f>
        <v>0</v>
      </c>
      <c r="RNK58" s="3">
        <f>SUBTOTAL(9,RNK60:RNK5327)</f>
        <v>0</v>
      </c>
      <c r="RNL58" s="3">
        <f>SUBTOTAL(9,RNL60:RNL5327)</f>
        <v>0</v>
      </c>
      <c r="RNM58" s="3">
        <f>SUBTOTAL(9,RNM60:RNM5327)</f>
        <v>0</v>
      </c>
      <c r="RNN58" s="3">
        <f>SUBTOTAL(9,RNN60:RNN5327)</f>
        <v>0</v>
      </c>
      <c r="RNO58" s="3">
        <f>SUBTOTAL(9,RNO60:RNO5327)</f>
        <v>0</v>
      </c>
      <c r="RNP58" s="3">
        <f>SUBTOTAL(9,RNP60:RNP5327)</f>
        <v>0</v>
      </c>
      <c r="RNQ58" s="3">
        <f>SUBTOTAL(9,RNQ60:RNQ5327)</f>
        <v>0</v>
      </c>
      <c r="RNR58" s="3">
        <f>SUBTOTAL(9,RNR60:RNR5327)</f>
        <v>0</v>
      </c>
      <c r="RNS58" s="3">
        <f>SUBTOTAL(9,RNS60:RNS5327)</f>
        <v>0</v>
      </c>
      <c r="RNT58" s="3">
        <f>SUBTOTAL(9,RNT60:RNT5327)</f>
        <v>0</v>
      </c>
      <c r="RNU58" s="3">
        <f>SUBTOTAL(9,RNU60:RNU5327)</f>
        <v>0</v>
      </c>
      <c r="RNV58" s="3">
        <f>SUBTOTAL(9,RNV60:RNV5327)</f>
        <v>0</v>
      </c>
      <c r="RNW58" s="3">
        <f>SUBTOTAL(9,RNW60:RNW5327)</f>
        <v>0</v>
      </c>
      <c r="RNX58" s="3">
        <f>SUBTOTAL(9,RNX60:RNX5327)</f>
        <v>0</v>
      </c>
      <c r="RNY58" s="3">
        <f>SUBTOTAL(9,RNY60:RNY5327)</f>
        <v>0</v>
      </c>
      <c r="RNZ58" s="3">
        <f>SUBTOTAL(9,RNZ60:RNZ5327)</f>
        <v>0</v>
      </c>
      <c r="ROA58" s="3">
        <f>SUBTOTAL(9,ROA60:ROA5327)</f>
        <v>0</v>
      </c>
      <c r="ROB58" s="3">
        <f>SUBTOTAL(9,ROB60:ROB5327)</f>
        <v>0</v>
      </c>
      <c r="ROC58" s="3">
        <f>SUBTOTAL(9,ROC60:ROC5327)</f>
        <v>0</v>
      </c>
      <c r="ROD58" s="3">
        <f>SUBTOTAL(9,ROD60:ROD5327)</f>
        <v>0</v>
      </c>
      <c r="ROE58" s="3">
        <f>SUBTOTAL(9,ROE60:ROE5327)</f>
        <v>0</v>
      </c>
      <c r="ROF58" s="3">
        <f>SUBTOTAL(9,ROF60:ROF5327)</f>
        <v>0</v>
      </c>
      <c r="ROG58" s="3">
        <f>SUBTOTAL(9,ROG60:ROG5327)</f>
        <v>0</v>
      </c>
      <c r="ROH58" s="3">
        <f>SUBTOTAL(9,ROH60:ROH5327)</f>
        <v>0</v>
      </c>
      <c r="ROI58" s="3">
        <f>SUBTOTAL(9,ROI60:ROI5327)</f>
        <v>0</v>
      </c>
      <c r="ROJ58" s="3">
        <f>SUBTOTAL(9,ROJ60:ROJ5327)</f>
        <v>0</v>
      </c>
      <c r="ROK58" s="3">
        <f>SUBTOTAL(9,ROK60:ROK5327)</f>
        <v>0</v>
      </c>
      <c r="ROL58" s="3">
        <f>SUBTOTAL(9,ROL60:ROL5327)</f>
        <v>0</v>
      </c>
      <c r="ROM58" s="3">
        <f>SUBTOTAL(9,ROM60:ROM5327)</f>
        <v>0</v>
      </c>
      <c r="RON58" s="3">
        <f>SUBTOTAL(9,RON60:RON5327)</f>
        <v>0</v>
      </c>
      <c r="ROO58" s="3">
        <f>SUBTOTAL(9,ROO60:ROO5327)</f>
        <v>0</v>
      </c>
      <c r="ROP58" s="3">
        <f>SUBTOTAL(9,ROP60:ROP5327)</f>
        <v>0</v>
      </c>
      <c r="ROQ58" s="3">
        <f>SUBTOTAL(9,ROQ60:ROQ5327)</f>
        <v>0</v>
      </c>
      <c r="ROR58" s="3">
        <f>SUBTOTAL(9,ROR60:ROR5327)</f>
        <v>0</v>
      </c>
      <c r="ROS58" s="3">
        <f>SUBTOTAL(9,ROS60:ROS5327)</f>
        <v>0</v>
      </c>
      <c r="ROT58" s="3">
        <f>SUBTOTAL(9,ROT60:ROT5327)</f>
        <v>0</v>
      </c>
      <c r="ROU58" s="3">
        <f>SUBTOTAL(9,ROU60:ROU5327)</f>
        <v>0</v>
      </c>
      <c r="ROV58" s="3">
        <f>SUBTOTAL(9,ROV60:ROV5327)</f>
        <v>0</v>
      </c>
      <c r="ROW58" s="3">
        <f>SUBTOTAL(9,ROW60:ROW5327)</f>
        <v>0</v>
      </c>
      <c r="ROX58" s="3">
        <f>SUBTOTAL(9,ROX60:ROX5327)</f>
        <v>0</v>
      </c>
      <c r="ROY58" s="3">
        <f>SUBTOTAL(9,ROY60:ROY5327)</f>
        <v>0</v>
      </c>
      <c r="ROZ58" s="3">
        <f>SUBTOTAL(9,ROZ60:ROZ5327)</f>
        <v>0</v>
      </c>
      <c r="RPA58" s="3">
        <f>SUBTOTAL(9,RPA60:RPA5327)</f>
        <v>0</v>
      </c>
      <c r="RPB58" s="3">
        <f>SUBTOTAL(9,RPB60:RPB5327)</f>
        <v>0</v>
      </c>
      <c r="RPC58" s="3">
        <f>SUBTOTAL(9,RPC60:RPC5327)</f>
        <v>0</v>
      </c>
      <c r="RPD58" s="3">
        <f>SUBTOTAL(9,RPD60:RPD5327)</f>
        <v>0</v>
      </c>
      <c r="RPE58" s="3">
        <f>SUBTOTAL(9,RPE60:RPE5327)</f>
        <v>0</v>
      </c>
      <c r="RPF58" s="3">
        <f>SUBTOTAL(9,RPF60:RPF5327)</f>
        <v>0</v>
      </c>
      <c r="RPG58" s="3">
        <f>SUBTOTAL(9,RPG60:RPG5327)</f>
        <v>0</v>
      </c>
      <c r="RPH58" s="3">
        <f>SUBTOTAL(9,RPH60:RPH5327)</f>
        <v>0</v>
      </c>
      <c r="RPI58" s="3">
        <f>SUBTOTAL(9,RPI60:RPI5327)</f>
        <v>0</v>
      </c>
      <c r="RPJ58" s="3">
        <f>SUBTOTAL(9,RPJ60:RPJ5327)</f>
        <v>0</v>
      </c>
      <c r="RPK58" s="3">
        <f>SUBTOTAL(9,RPK60:RPK5327)</f>
        <v>0</v>
      </c>
      <c r="RPL58" s="3">
        <f>SUBTOTAL(9,RPL60:RPL5327)</f>
        <v>0</v>
      </c>
      <c r="RPM58" s="3">
        <f>SUBTOTAL(9,RPM60:RPM5327)</f>
        <v>0</v>
      </c>
      <c r="RPN58" s="3">
        <f>SUBTOTAL(9,RPN60:RPN5327)</f>
        <v>0</v>
      </c>
      <c r="RPO58" s="3">
        <f>SUBTOTAL(9,RPO60:RPO5327)</f>
        <v>0</v>
      </c>
      <c r="RPP58" s="3">
        <f>SUBTOTAL(9,RPP60:RPP5327)</f>
        <v>0</v>
      </c>
      <c r="RPQ58" s="3">
        <f>SUBTOTAL(9,RPQ60:RPQ5327)</f>
        <v>0</v>
      </c>
      <c r="RPR58" s="3">
        <f>SUBTOTAL(9,RPR60:RPR5327)</f>
        <v>0</v>
      </c>
      <c r="RPS58" s="3">
        <f>SUBTOTAL(9,RPS60:RPS5327)</f>
        <v>0</v>
      </c>
      <c r="RPT58" s="3">
        <f>SUBTOTAL(9,RPT60:RPT5327)</f>
        <v>0</v>
      </c>
      <c r="RPU58" s="3">
        <f>SUBTOTAL(9,RPU60:RPU5327)</f>
        <v>0</v>
      </c>
      <c r="RPV58" s="3">
        <f>SUBTOTAL(9,RPV60:RPV5327)</f>
        <v>0</v>
      </c>
      <c r="RPW58" s="3">
        <f>SUBTOTAL(9,RPW60:RPW5327)</f>
        <v>0</v>
      </c>
      <c r="RPX58" s="3">
        <f>SUBTOTAL(9,RPX60:RPX5327)</f>
        <v>0</v>
      </c>
      <c r="RPY58" s="3">
        <f>SUBTOTAL(9,RPY60:RPY5327)</f>
        <v>0</v>
      </c>
      <c r="RPZ58" s="3">
        <f>SUBTOTAL(9,RPZ60:RPZ5327)</f>
        <v>0</v>
      </c>
      <c r="RQA58" s="3">
        <f>SUBTOTAL(9,RQA60:RQA5327)</f>
        <v>0</v>
      </c>
      <c r="RQB58" s="3">
        <f>SUBTOTAL(9,RQB60:RQB5327)</f>
        <v>0</v>
      </c>
      <c r="RQC58" s="3">
        <f>SUBTOTAL(9,RQC60:RQC5327)</f>
        <v>0</v>
      </c>
      <c r="RQD58" s="3">
        <f>SUBTOTAL(9,RQD60:RQD5327)</f>
        <v>0</v>
      </c>
      <c r="RQE58" s="3">
        <f>SUBTOTAL(9,RQE60:RQE5327)</f>
        <v>0</v>
      </c>
      <c r="RQF58" s="3">
        <f>SUBTOTAL(9,RQF60:RQF5327)</f>
        <v>0</v>
      </c>
      <c r="RQG58" s="3">
        <f>SUBTOTAL(9,RQG60:RQG5327)</f>
        <v>0</v>
      </c>
      <c r="RQH58" s="3">
        <f>SUBTOTAL(9,RQH60:RQH5327)</f>
        <v>0</v>
      </c>
      <c r="RQI58" s="3">
        <f>SUBTOTAL(9,RQI60:RQI5327)</f>
        <v>0</v>
      </c>
      <c r="RQJ58" s="3">
        <f>SUBTOTAL(9,RQJ60:RQJ5327)</f>
        <v>0</v>
      </c>
      <c r="RQK58" s="3">
        <f>SUBTOTAL(9,RQK60:RQK5327)</f>
        <v>0</v>
      </c>
      <c r="RQL58" s="3">
        <f>SUBTOTAL(9,RQL60:RQL5327)</f>
        <v>0</v>
      </c>
      <c r="RQM58" s="3">
        <f>SUBTOTAL(9,RQM60:RQM5327)</f>
        <v>0</v>
      </c>
      <c r="RQN58" s="3">
        <f>SUBTOTAL(9,RQN60:RQN5327)</f>
        <v>0</v>
      </c>
      <c r="RQO58" s="3">
        <f>SUBTOTAL(9,RQO60:RQO5327)</f>
        <v>0</v>
      </c>
      <c r="RQP58" s="3">
        <f>SUBTOTAL(9,RQP60:RQP5327)</f>
        <v>0</v>
      </c>
      <c r="RQQ58" s="3">
        <f>SUBTOTAL(9,RQQ60:RQQ5327)</f>
        <v>0</v>
      </c>
      <c r="RQR58" s="3">
        <f>SUBTOTAL(9,RQR60:RQR5327)</f>
        <v>0</v>
      </c>
      <c r="RQS58" s="3">
        <f>SUBTOTAL(9,RQS60:RQS5327)</f>
        <v>0</v>
      </c>
      <c r="RQT58" s="3">
        <f>SUBTOTAL(9,RQT60:RQT5327)</f>
        <v>0</v>
      </c>
      <c r="RQU58" s="3">
        <f>SUBTOTAL(9,RQU60:RQU5327)</f>
        <v>0</v>
      </c>
      <c r="RQV58" s="3">
        <f>SUBTOTAL(9,RQV60:RQV5327)</f>
        <v>0</v>
      </c>
      <c r="RQW58" s="3">
        <f>SUBTOTAL(9,RQW60:RQW5327)</f>
        <v>0</v>
      </c>
      <c r="RQX58" s="3">
        <f>SUBTOTAL(9,RQX60:RQX5327)</f>
        <v>0</v>
      </c>
      <c r="RQY58" s="3">
        <f>SUBTOTAL(9,RQY60:RQY5327)</f>
        <v>0</v>
      </c>
      <c r="RQZ58" s="3">
        <f>SUBTOTAL(9,RQZ60:RQZ5327)</f>
        <v>0</v>
      </c>
      <c r="RRA58" s="3">
        <f>SUBTOTAL(9,RRA60:RRA5327)</f>
        <v>0</v>
      </c>
      <c r="RRB58" s="3">
        <f>SUBTOTAL(9,RRB60:RRB5327)</f>
        <v>0</v>
      </c>
      <c r="RRC58" s="3">
        <f>SUBTOTAL(9,RRC60:RRC5327)</f>
        <v>0</v>
      </c>
      <c r="RRD58" s="3">
        <f>SUBTOTAL(9,RRD60:RRD5327)</f>
        <v>0</v>
      </c>
      <c r="RRE58" s="3">
        <f>SUBTOTAL(9,RRE60:RRE5327)</f>
        <v>0</v>
      </c>
      <c r="RRF58" s="3">
        <f>SUBTOTAL(9,RRF60:RRF5327)</f>
        <v>0</v>
      </c>
      <c r="RRG58" s="3">
        <f>SUBTOTAL(9,RRG60:RRG5327)</f>
        <v>0</v>
      </c>
      <c r="RRH58" s="3">
        <f>SUBTOTAL(9,RRH60:RRH5327)</f>
        <v>0</v>
      </c>
      <c r="RRI58" s="3">
        <f>SUBTOTAL(9,RRI60:RRI5327)</f>
        <v>0</v>
      </c>
      <c r="RRJ58" s="3">
        <f>SUBTOTAL(9,RRJ60:RRJ5327)</f>
        <v>0</v>
      </c>
      <c r="RRK58" s="3">
        <f>SUBTOTAL(9,RRK60:RRK5327)</f>
        <v>0</v>
      </c>
      <c r="RRL58" s="3">
        <f>SUBTOTAL(9,RRL60:RRL5327)</f>
        <v>0</v>
      </c>
      <c r="RRM58" s="3">
        <f>SUBTOTAL(9,RRM60:RRM5327)</f>
        <v>0</v>
      </c>
      <c r="RRN58" s="3">
        <f>SUBTOTAL(9,RRN60:RRN5327)</f>
        <v>0</v>
      </c>
      <c r="RRO58" s="3">
        <f>SUBTOTAL(9,RRO60:RRO5327)</f>
        <v>0</v>
      </c>
      <c r="RRP58" s="3">
        <f>SUBTOTAL(9,RRP60:RRP5327)</f>
        <v>0</v>
      </c>
      <c r="RRQ58" s="3">
        <f>SUBTOTAL(9,RRQ60:RRQ5327)</f>
        <v>0</v>
      </c>
      <c r="RRR58" s="3">
        <f>SUBTOTAL(9,RRR60:RRR5327)</f>
        <v>0</v>
      </c>
      <c r="RRS58" s="3">
        <f>SUBTOTAL(9,RRS60:RRS5327)</f>
        <v>0</v>
      </c>
      <c r="RRT58" s="3">
        <f>SUBTOTAL(9,RRT60:RRT5327)</f>
        <v>0</v>
      </c>
      <c r="RRU58" s="3">
        <f>SUBTOTAL(9,RRU60:RRU5327)</f>
        <v>0</v>
      </c>
      <c r="RRV58" s="3">
        <f>SUBTOTAL(9,RRV60:RRV5327)</f>
        <v>0</v>
      </c>
      <c r="RRW58" s="3">
        <f>SUBTOTAL(9,RRW60:RRW5327)</f>
        <v>0</v>
      </c>
      <c r="RRX58" s="3">
        <f>SUBTOTAL(9,RRX60:RRX5327)</f>
        <v>0</v>
      </c>
      <c r="RRY58" s="3">
        <f>SUBTOTAL(9,RRY60:RRY5327)</f>
        <v>0</v>
      </c>
      <c r="RRZ58" s="3">
        <f>SUBTOTAL(9,RRZ60:RRZ5327)</f>
        <v>0</v>
      </c>
      <c r="RSA58" s="3">
        <f>SUBTOTAL(9,RSA60:RSA5327)</f>
        <v>0</v>
      </c>
      <c r="RSB58" s="3">
        <f>SUBTOTAL(9,RSB60:RSB5327)</f>
        <v>0</v>
      </c>
      <c r="RSC58" s="3">
        <f>SUBTOTAL(9,RSC60:RSC5327)</f>
        <v>0</v>
      </c>
      <c r="RSD58" s="3">
        <f>SUBTOTAL(9,RSD60:RSD5327)</f>
        <v>0</v>
      </c>
      <c r="RSE58" s="3">
        <f>SUBTOTAL(9,RSE60:RSE5327)</f>
        <v>0</v>
      </c>
      <c r="RSF58" s="3">
        <f>SUBTOTAL(9,RSF60:RSF5327)</f>
        <v>0</v>
      </c>
      <c r="RSG58" s="3">
        <f>SUBTOTAL(9,RSG60:RSG5327)</f>
        <v>0</v>
      </c>
      <c r="RSH58" s="3">
        <f>SUBTOTAL(9,RSH60:RSH5327)</f>
        <v>0</v>
      </c>
      <c r="RSI58" s="3">
        <f>SUBTOTAL(9,RSI60:RSI5327)</f>
        <v>0</v>
      </c>
      <c r="RSJ58" s="3">
        <f>SUBTOTAL(9,RSJ60:RSJ5327)</f>
        <v>0</v>
      </c>
      <c r="RSK58" s="3">
        <f>SUBTOTAL(9,RSK60:RSK5327)</f>
        <v>0</v>
      </c>
      <c r="RSL58" s="3">
        <f>SUBTOTAL(9,RSL60:RSL5327)</f>
        <v>0</v>
      </c>
      <c r="RSM58" s="3">
        <f>SUBTOTAL(9,RSM60:RSM5327)</f>
        <v>0</v>
      </c>
      <c r="RSN58" s="3">
        <f>SUBTOTAL(9,RSN60:RSN5327)</f>
        <v>0</v>
      </c>
      <c r="RSO58" s="3">
        <f>SUBTOTAL(9,RSO60:RSO5327)</f>
        <v>0</v>
      </c>
      <c r="RSP58" s="3">
        <f>SUBTOTAL(9,RSP60:RSP5327)</f>
        <v>0</v>
      </c>
      <c r="RSQ58" s="3">
        <f>SUBTOTAL(9,RSQ60:RSQ5327)</f>
        <v>0</v>
      </c>
      <c r="RSR58" s="3">
        <f>SUBTOTAL(9,RSR60:RSR5327)</f>
        <v>0</v>
      </c>
      <c r="RSS58" s="3">
        <f>SUBTOTAL(9,RSS60:RSS5327)</f>
        <v>0</v>
      </c>
      <c r="RST58" s="3">
        <f>SUBTOTAL(9,RST60:RST5327)</f>
        <v>0</v>
      </c>
      <c r="RSU58" s="3">
        <f>SUBTOTAL(9,RSU60:RSU5327)</f>
        <v>0</v>
      </c>
      <c r="RSV58" s="3">
        <f>SUBTOTAL(9,RSV60:RSV5327)</f>
        <v>0</v>
      </c>
      <c r="RSW58" s="3">
        <f>SUBTOTAL(9,RSW60:RSW5327)</f>
        <v>0</v>
      </c>
      <c r="RSX58" s="3">
        <f>SUBTOTAL(9,RSX60:RSX5327)</f>
        <v>0</v>
      </c>
      <c r="RSY58" s="3">
        <f>SUBTOTAL(9,RSY60:RSY5327)</f>
        <v>0</v>
      </c>
      <c r="RSZ58" s="3">
        <f>SUBTOTAL(9,RSZ60:RSZ5327)</f>
        <v>0</v>
      </c>
      <c r="RTA58" s="3">
        <f>SUBTOTAL(9,RTA60:RTA5327)</f>
        <v>0</v>
      </c>
      <c r="RTB58" s="3">
        <f>SUBTOTAL(9,RTB60:RTB5327)</f>
        <v>0</v>
      </c>
      <c r="RTC58" s="3">
        <f>SUBTOTAL(9,RTC60:RTC5327)</f>
        <v>0</v>
      </c>
      <c r="RTD58" s="3">
        <f>SUBTOTAL(9,RTD60:RTD5327)</f>
        <v>0</v>
      </c>
      <c r="RTE58" s="3">
        <f>SUBTOTAL(9,RTE60:RTE5327)</f>
        <v>0</v>
      </c>
      <c r="RTF58" s="3">
        <f>SUBTOTAL(9,RTF60:RTF5327)</f>
        <v>0</v>
      </c>
      <c r="RTG58" s="3">
        <f>SUBTOTAL(9,RTG60:RTG5327)</f>
        <v>0</v>
      </c>
      <c r="RTH58" s="3">
        <f>SUBTOTAL(9,RTH60:RTH5327)</f>
        <v>0</v>
      </c>
      <c r="RTI58" s="3">
        <f>SUBTOTAL(9,RTI60:RTI5327)</f>
        <v>0</v>
      </c>
      <c r="RTJ58" s="3">
        <f>SUBTOTAL(9,RTJ60:RTJ5327)</f>
        <v>0</v>
      </c>
      <c r="RTK58" s="3">
        <f>SUBTOTAL(9,RTK60:RTK5327)</f>
        <v>0</v>
      </c>
      <c r="RTL58" s="3">
        <f>SUBTOTAL(9,RTL60:RTL5327)</f>
        <v>0</v>
      </c>
      <c r="RTM58" s="3">
        <f>SUBTOTAL(9,RTM60:RTM5327)</f>
        <v>0</v>
      </c>
      <c r="RTN58" s="3">
        <f>SUBTOTAL(9,RTN60:RTN5327)</f>
        <v>0</v>
      </c>
      <c r="RTO58" s="3">
        <f>SUBTOTAL(9,RTO60:RTO5327)</f>
        <v>0</v>
      </c>
      <c r="RTP58" s="3">
        <f>SUBTOTAL(9,RTP60:RTP5327)</f>
        <v>0</v>
      </c>
      <c r="RTQ58" s="3">
        <f>SUBTOTAL(9,RTQ60:RTQ5327)</f>
        <v>0</v>
      </c>
      <c r="RTR58" s="3">
        <f>SUBTOTAL(9,RTR60:RTR5327)</f>
        <v>0</v>
      </c>
      <c r="RTS58" s="3">
        <f>SUBTOTAL(9,RTS60:RTS5327)</f>
        <v>0</v>
      </c>
      <c r="RTT58" s="3">
        <f>SUBTOTAL(9,RTT60:RTT5327)</f>
        <v>0</v>
      </c>
      <c r="RTU58" s="3">
        <f>SUBTOTAL(9,RTU60:RTU5327)</f>
        <v>0</v>
      </c>
      <c r="RTV58" s="3">
        <f>SUBTOTAL(9,RTV60:RTV5327)</f>
        <v>0</v>
      </c>
      <c r="RTW58" s="3">
        <f>SUBTOTAL(9,RTW60:RTW5327)</f>
        <v>0</v>
      </c>
      <c r="RTX58" s="3">
        <f>SUBTOTAL(9,RTX60:RTX5327)</f>
        <v>0</v>
      </c>
      <c r="RTY58" s="3">
        <f>SUBTOTAL(9,RTY60:RTY5327)</f>
        <v>0</v>
      </c>
      <c r="RTZ58" s="3">
        <f>SUBTOTAL(9,RTZ60:RTZ5327)</f>
        <v>0</v>
      </c>
      <c r="RUA58" s="3">
        <f>SUBTOTAL(9,RUA60:RUA5327)</f>
        <v>0</v>
      </c>
      <c r="RUB58" s="3">
        <f>SUBTOTAL(9,RUB60:RUB5327)</f>
        <v>0</v>
      </c>
      <c r="RUC58" s="3">
        <f>SUBTOTAL(9,RUC60:RUC5327)</f>
        <v>0</v>
      </c>
      <c r="RUD58" s="3">
        <f>SUBTOTAL(9,RUD60:RUD5327)</f>
        <v>0</v>
      </c>
      <c r="RUE58" s="3">
        <f>SUBTOTAL(9,RUE60:RUE5327)</f>
        <v>0</v>
      </c>
      <c r="RUF58" s="3">
        <f>SUBTOTAL(9,RUF60:RUF5327)</f>
        <v>0</v>
      </c>
      <c r="RUG58" s="3">
        <f>SUBTOTAL(9,RUG60:RUG5327)</f>
        <v>0</v>
      </c>
      <c r="RUH58" s="3">
        <f>SUBTOTAL(9,RUH60:RUH5327)</f>
        <v>0</v>
      </c>
      <c r="RUI58" s="3">
        <f>SUBTOTAL(9,RUI60:RUI5327)</f>
        <v>0</v>
      </c>
      <c r="RUJ58" s="3">
        <f>SUBTOTAL(9,RUJ60:RUJ5327)</f>
        <v>0</v>
      </c>
      <c r="RUK58" s="3">
        <f>SUBTOTAL(9,RUK60:RUK5327)</f>
        <v>0</v>
      </c>
      <c r="RUL58" s="3">
        <f>SUBTOTAL(9,RUL60:RUL5327)</f>
        <v>0</v>
      </c>
      <c r="RUM58" s="3">
        <f>SUBTOTAL(9,RUM60:RUM5327)</f>
        <v>0</v>
      </c>
      <c r="RUN58" s="3">
        <f>SUBTOTAL(9,RUN60:RUN5327)</f>
        <v>0</v>
      </c>
      <c r="RUO58" s="3">
        <f>SUBTOTAL(9,RUO60:RUO5327)</f>
        <v>0</v>
      </c>
      <c r="RUP58" s="3">
        <f>SUBTOTAL(9,RUP60:RUP5327)</f>
        <v>0</v>
      </c>
      <c r="RUQ58" s="3">
        <f>SUBTOTAL(9,RUQ60:RUQ5327)</f>
        <v>0</v>
      </c>
      <c r="RUR58" s="3">
        <f>SUBTOTAL(9,RUR60:RUR5327)</f>
        <v>0</v>
      </c>
      <c r="RUS58" s="3">
        <f>SUBTOTAL(9,RUS60:RUS5327)</f>
        <v>0</v>
      </c>
      <c r="RUT58" s="3">
        <f>SUBTOTAL(9,RUT60:RUT5327)</f>
        <v>0</v>
      </c>
      <c r="RUU58" s="3">
        <f>SUBTOTAL(9,RUU60:RUU5327)</f>
        <v>0</v>
      </c>
      <c r="RUV58" s="3">
        <f>SUBTOTAL(9,RUV60:RUV5327)</f>
        <v>0</v>
      </c>
      <c r="RUW58" s="3">
        <f>SUBTOTAL(9,RUW60:RUW5327)</f>
        <v>0</v>
      </c>
      <c r="RUX58" s="3">
        <f>SUBTOTAL(9,RUX60:RUX5327)</f>
        <v>0</v>
      </c>
      <c r="RUY58" s="3">
        <f>SUBTOTAL(9,RUY60:RUY5327)</f>
        <v>0</v>
      </c>
      <c r="RUZ58" s="3">
        <f>SUBTOTAL(9,RUZ60:RUZ5327)</f>
        <v>0</v>
      </c>
      <c r="RVA58" s="3">
        <f>SUBTOTAL(9,RVA60:RVA5327)</f>
        <v>0</v>
      </c>
      <c r="RVB58" s="3">
        <f>SUBTOTAL(9,RVB60:RVB5327)</f>
        <v>0</v>
      </c>
      <c r="RVC58" s="3">
        <f>SUBTOTAL(9,RVC60:RVC5327)</f>
        <v>0</v>
      </c>
      <c r="RVD58" s="3">
        <f>SUBTOTAL(9,RVD60:RVD5327)</f>
        <v>0</v>
      </c>
      <c r="RVE58" s="3">
        <f>SUBTOTAL(9,RVE60:RVE5327)</f>
        <v>0</v>
      </c>
      <c r="RVF58" s="3">
        <f>SUBTOTAL(9,RVF60:RVF5327)</f>
        <v>0</v>
      </c>
      <c r="RVG58" s="3">
        <f>SUBTOTAL(9,RVG60:RVG5327)</f>
        <v>0</v>
      </c>
      <c r="RVH58" s="3">
        <f>SUBTOTAL(9,RVH60:RVH5327)</f>
        <v>0</v>
      </c>
      <c r="RVI58" s="3">
        <f>SUBTOTAL(9,RVI60:RVI5327)</f>
        <v>0</v>
      </c>
      <c r="RVJ58" s="3">
        <f>SUBTOTAL(9,RVJ60:RVJ5327)</f>
        <v>0</v>
      </c>
      <c r="RVK58" s="3">
        <f>SUBTOTAL(9,RVK60:RVK5327)</f>
        <v>0</v>
      </c>
      <c r="RVL58" s="3">
        <f>SUBTOTAL(9,RVL60:RVL5327)</f>
        <v>0</v>
      </c>
      <c r="RVM58" s="3">
        <f>SUBTOTAL(9,RVM60:RVM5327)</f>
        <v>0</v>
      </c>
      <c r="RVN58" s="3">
        <f>SUBTOTAL(9,RVN60:RVN5327)</f>
        <v>0</v>
      </c>
      <c r="RVO58" s="3">
        <f>SUBTOTAL(9,RVO60:RVO5327)</f>
        <v>0</v>
      </c>
      <c r="RVP58" s="3">
        <f>SUBTOTAL(9,RVP60:RVP5327)</f>
        <v>0</v>
      </c>
      <c r="RVQ58" s="3">
        <f>SUBTOTAL(9,RVQ60:RVQ5327)</f>
        <v>0</v>
      </c>
      <c r="RVR58" s="3">
        <f>SUBTOTAL(9,RVR60:RVR5327)</f>
        <v>0</v>
      </c>
      <c r="RVS58" s="3">
        <f>SUBTOTAL(9,RVS60:RVS5327)</f>
        <v>0</v>
      </c>
      <c r="RVT58" s="3">
        <f>SUBTOTAL(9,RVT60:RVT5327)</f>
        <v>0</v>
      </c>
      <c r="RVU58" s="3">
        <f>SUBTOTAL(9,RVU60:RVU5327)</f>
        <v>0</v>
      </c>
      <c r="RVV58" s="3">
        <f>SUBTOTAL(9,RVV60:RVV5327)</f>
        <v>0</v>
      </c>
      <c r="RVW58" s="3">
        <f>SUBTOTAL(9,RVW60:RVW5327)</f>
        <v>0</v>
      </c>
      <c r="RVX58" s="3">
        <f>SUBTOTAL(9,RVX60:RVX5327)</f>
        <v>0</v>
      </c>
      <c r="RVY58" s="3">
        <f>SUBTOTAL(9,RVY60:RVY5327)</f>
        <v>0</v>
      </c>
      <c r="RVZ58" s="3">
        <f>SUBTOTAL(9,RVZ60:RVZ5327)</f>
        <v>0</v>
      </c>
      <c r="RWA58" s="3">
        <f>SUBTOTAL(9,RWA60:RWA5327)</f>
        <v>0</v>
      </c>
      <c r="RWB58" s="3">
        <f>SUBTOTAL(9,RWB60:RWB5327)</f>
        <v>0</v>
      </c>
      <c r="RWC58" s="3">
        <f>SUBTOTAL(9,RWC60:RWC5327)</f>
        <v>0</v>
      </c>
      <c r="RWD58" s="3">
        <f>SUBTOTAL(9,RWD60:RWD5327)</f>
        <v>0</v>
      </c>
      <c r="RWE58" s="3">
        <f>SUBTOTAL(9,RWE60:RWE5327)</f>
        <v>0</v>
      </c>
      <c r="RWF58" s="3">
        <f>SUBTOTAL(9,RWF60:RWF5327)</f>
        <v>0</v>
      </c>
      <c r="RWG58" s="3">
        <f>SUBTOTAL(9,RWG60:RWG5327)</f>
        <v>0</v>
      </c>
      <c r="RWH58" s="3">
        <f>SUBTOTAL(9,RWH60:RWH5327)</f>
        <v>0</v>
      </c>
      <c r="RWI58" s="3">
        <f>SUBTOTAL(9,RWI60:RWI5327)</f>
        <v>0</v>
      </c>
      <c r="RWJ58" s="3">
        <f>SUBTOTAL(9,RWJ60:RWJ5327)</f>
        <v>0</v>
      </c>
      <c r="RWK58" s="3">
        <f>SUBTOTAL(9,RWK60:RWK5327)</f>
        <v>0</v>
      </c>
      <c r="RWL58" s="3">
        <f>SUBTOTAL(9,RWL60:RWL5327)</f>
        <v>0</v>
      </c>
      <c r="RWM58" s="3">
        <f>SUBTOTAL(9,RWM60:RWM5327)</f>
        <v>0</v>
      </c>
      <c r="RWN58" s="3">
        <f>SUBTOTAL(9,RWN60:RWN5327)</f>
        <v>0</v>
      </c>
      <c r="RWO58" s="3">
        <f>SUBTOTAL(9,RWO60:RWO5327)</f>
        <v>0</v>
      </c>
      <c r="RWP58" s="3">
        <f>SUBTOTAL(9,RWP60:RWP5327)</f>
        <v>0</v>
      </c>
      <c r="RWQ58" s="3">
        <f>SUBTOTAL(9,RWQ60:RWQ5327)</f>
        <v>0</v>
      </c>
      <c r="RWR58" s="3">
        <f>SUBTOTAL(9,RWR60:RWR5327)</f>
        <v>0</v>
      </c>
      <c r="RWS58" s="3">
        <f>SUBTOTAL(9,RWS60:RWS5327)</f>
        <v>0</v>
      </c>
      <c r="RWT58" s="3">
        <f>SUBTOTAL(9,RWT60:RWT5327)</f>
        <v>0</v>
      </c>
      <c r="RWU58" s="3">
        <f>SUBTOTAL(9,RWU60:RWU5327)</f>
        <v>0</v>
      </c>
      <c r="RWV58" s="3">
        <f>SUBTOTAL(9,RWV60:RWV5327)</f>
        <v>0</v>
      </c>
      <c r="RWW58" s="3">
        <f>SUBTOTAL(9,RWW60:RWW5327)</f>
        <v>0</v>
      </c>
      <c r="RWX58" s="3">
        <f>SUBTOTAL(9,RWX60:RWX5327)</f>
        <v>0</v>
      </c>
      <c r="RWY58" s="3">
        <f>SUBTOTAL(9,RWY60:RWY5327)</f>
        <v>0</v>
      </c>
      <c r="RWZ58" s="3">
        <f>SUBTOTAL(9,RWZ60:RWZ5327)</f>
        <v>0</v>
      </c>
      <c r="RXA58" s="3">
        <f>SUBTOTAL(9,RXA60:RXA5327)</f>
        <v>0</v>
      </c>
      <c r="RXB58" s="3">
        <f>SUBTOTAL(9,RXB60:RXB5327)</f>
        <v>0</v>
      </c>
      <c r="RXC58" s="3">
        <f>SUBTOTAL(9,RXC60:RXC5327)</f>
        <v>0</v>
      </c>
      <c r="RXD58" s="3">
        <f>SUBTOTAL(9,RXD60:RXD5327)</f>
        <v>0</v>
      </c>
      <c r="RXE58" s="3">
        <f>SUBTOTAL(9,RXE60:RXE5327)</f>
        <v>0</v>
      </c>
      <c r="RXF58" s="3">
        <f>SUBTOTAL(9,RXF60:RXF5327)</f>
        <v>0</v>
      </c>
      <c r="RXG58" s="3">
        <f>SUBTOTAL(9,RXG60:RXG5327)</f>
        <v>0</v>
      </c>
      <c r="RXH58" s="3">
        <f>SUBTOTAL(9,RXH60:RXH5327)</f>
        <v>0</v>
      </c>
      <c r="RXI58" s="3">
        <f>SUBTOTAL(9,RXI60:RXI5327)</f>
        <v>0</v>
      </c>
      <c r="RXJ58" s="3">
        <f>SUBTOTAL(9,RXJ60:RXJ5327)</f>
        <v>0</v>
      </c>
      <c r="RXK58" s="3">
        <f>SUBTOTAL(9,RXK60:RXK5327)</f>
        <v>0</v>
      </c>
      <c r="RXL58" s="3">
        <f>SUBTOTAL(9,RXL60:RXL5327)</f>
        <v>0</v>
      </c>
      <c r="RXM58" s="3">
        <f>SUBTOTAL(9,RXM60:RXM5327)</f>
        <v>0</v>
      </c>
      <c r="RXN58" s="3">
        <f>SUBTOTAL(9,RXN60:RXN5327)</f>
        <v>0</v>
      </c>
      <c r="RXO58" s="3">
        <f>SUBTOTAL(9,RXO60:RXO5327)</f>
        <v>0</v>
      </c>
      <c r="RXP58" s="3">
        <f>SUBTOTAL(9,RXP60:RXP5327)</f>
        <v>0</v>
      </c>
      <c r="RXQ58" s="3">
        <f>SUBTOTAL(9,RXQ60:RXQ5327)</f>
        <v>0</v>
      </c>
      <c r="RXR58" s="3">
        <f>SUBTOTAL(9,RXR60:RXR5327)</f>
        <v>0</v>
      </c>
      <c r="RXS58" s="3">
        <f>SUBTOTAL(9,RXS60:RXS5327)</f>
        <v>0</v>
      </c>
      <c r="RXT58" s="3">
        <f>SUBTOTAL(9,RXT60:RXT5327)</f>
        <v>0</v>
      </c>
      <c r="RXU58" s="3">
        <f>SUBTOTAL(9,RXU60:RXU5327)</f>
        <v>0</v>
      </c>
      <c r="RXV58" s="3">
        <f>SUBTOTAL(9,RXV60:RXV5327)</f>
        <v>0</v>
      </c>
      <c r="RXW58" s="3">
        <f>SUBTOTAL(9,RXW60:RXW5327)</f>
        <v>0</v>
      </c>
      <c r="RXX58" s="3">
        <f>SUBTOTAL(9,RXX60:RXX5327)</f>
        <v>0</v>
      </c>
      <c r="RXY58" s="3">
        <f>SUBTOTAL(9,RXY60:RXY5327)</f>
        <v>0</v>
      </c>
      <c r="RXZ58" s="3">
        <f>SUBTOTAL(9,RXZ60:RXZ5327)</f>
        <v>0</v>
      </c>
      <c r="RYA58" s="3">
        <f>SUBTOTAL(9,RYA60:RYA5327)</f>
        <v>0</v>
      </c>
      <c r="RYB58" s="3">
        <f>SUBTOTAL(9,RYB60:RYB5327)</f>
        <v>0</v>
      </c>
      <c r="RYC58" s="3">
        <f>SUBTOTAL(9,RYC60:RYC5327)</f>
        <v>0</v>
      </c>
      <c r="RYD58" s="3">
        <f>SUBTOTAL(9,RYD60:RYD5327)</f>
        <v>0</v>
      </c>
      <c r="RYE58" s="3">
        <f>SUBTOTAL(9,RYE60:RYE5327)</f>
        <v>0</v>
      </c>
      <c r="RYF58" s="3">
        <f>SUBTOTAL(9,RYF60:RYF5327)</f>
        <v>0</v>
      </c>
      <c r="RYG58" s="3">
        <f>SUBTOTAL(9,RYG60:RYG5327)</f>
        <v>0</v>
      </c>
      <c r="RYH58" s="3">
        <f>SUBTOTAL(9,RYH60:RYH5327)</f>
        <v>0</v>
      </c>
      <c r="RYI58" s="3">
        <f>SUBTOTAL(9,RYI60:RYI5327)</f>
        <v>0</v>
      </c>
      <c r="RYJ58" s="3">
        <f>SUBTOTAL(9,RYJ60:RYJ5327)</f>
        <v>0</v>
      </c>
      <c r="RYK58" s="3">
        <f>SUBTOTAL(9,RYK60:RYK5327)</f>
        <v>0</v>
      </c>
      <c r="RYL58" s="3">
        <f>SUBTOTAL(9,RYL60:RYL5327)</f>
        <v>0</v>
      </c>
      <c r="RYM58" s="3">
        <f>SUBTOTAL(9,RYM60:RYM5327)</f>
        <v>0</v>
      </c>
      <c r="RYN58" s="3">
        <f>SUBTOTAL(9,RYN60:RYN5327)</f>
        <v>0</v>
      </c>
      <c r="RYO58" s="3">
        <f>SUBTOTAL(9,RYO60:RYO5327)</f>
        <v>0</v>
      </c>
      <c r="RYP58" s="3">
        <f>SUBTOTAL(9,RYP60:RYP5327)</f>
        <v>0</v>
      </c>
      <c r="RYQ58" s="3">
        <f>SUBTOTAL(9,RYQ60:RYQ5327)</f>
        <v>0</v>
      </c>
      <c r="RYR58" s="3">
        <f>SUBTOTAL(9,RYR60:RYR5327)</f>
        <v>0</v>
      </c>
      <c r="RYS58" s="3">
        <f>SUBTOTAL(9,RYS60:RYS5327)</f>
        <v>0</v>
      </c>
      <c r="RYT58" s="3">
        <f>SUBTOTAL(9,RYT60:RYT5327)</f>
        <v>0</v>
      </c>
      <c r="RYU58" s="3">
        <f>SUBTOTAL(9,RYU60:RYU5327)</f>
        <v>0</v>
      </c>
      <c r="RYV58" s="3">
        <f>SUBTOTAL(9,RYV60:RYV5327)</f>
        <v>0</v>
      </c>
      <c r="RYW58" s="3">
        <f>SUBTOTAL(9,RYW60:RYW5327)</f>
        <v>0</v>
      </c>
      <c r="RYX58" s="3">
        <f>SUBTOTAL(9,RYX60:RYX5327)</f>
        <v>0</v>
      </c>
      <c r="RYY58" s="3">
        <f>SUBTOTAL(9,RYY60:RYY5327)</f>
        <v>0</v>
      </c>
      <c r="RYZ58" s="3">
        <f>SUBTOTAL(9,RYZ60:RYZ5327)</f>
        <v>0</v>
      </c>
      <c r="RZA58" s="3">
        <f>SUBTOTAL(9,RZA60:RZA5327)</f>
        <v>0</v>
      </c>
      <c r="RZB58" s="3">
        <f>SUBTOTAL(9,RZB60:RZB5327)</f>
        <v>0</v>
      </c>
      <c r="RZC58" s="3">
        <f>SUBTOTAL(9,RZC60:RZC5327)</f>
        <v>0</v>
      </c>
      <c r="RZD58" s="3">
        <f>SUBTOTAL(9,RZD60:RZD5327)</f>
        <v>0</v>
      </c>
      <c r="RZE58" s="3">
        <f>SUBTOTAL(9,RZE60:RZE5327)</f>
        <v>0</v>
      </c>
      <c r="RZF58" s="3">
        <f>SUBTOTAL(9,RZF60:RZF5327)</f>
        <v>0</v>
      </c>
      <c r="RZG58" s="3">
        <f>SUBTOTAL(9,RZG60:RZG5327)</f>
        <v>0</v>
      </c>
      <c r="RZH58" s="3">
        <f>SUBTOTAL(9,RZH60:RZH5327)</f>
        <v>0</v>
      </c>
      <c r="RZI58" s="3">
        <f>SUBTOTAL(9,RZI60:RZI5327)</f>
        <v>0</v>
      </c>
      <c r="RZJ58" s="3">
        <f>SUBTOTAL(9,RZJ60:RZJ5327)</f>
        <v>0</v>
      </c>
      <c r="RZK58" s="3">
        <f>SUBTOTAL(9,RZK60:RZK5327)</f>
        <v>0</v>
      </c>
      <c r="RZL58" s="3">
        <f>SUBTOTAL(9,RZL60:RZL5327)</f>
        <v>0</v>
      </c>
      <c r="RZM58" s="3">
        <f>SUBTOTAL(9,RZM60:RZM5327)</f>
        <v>0</v>
      </c>
      <c r="RZN58" s="3">
        <f>SUBTOTAL(9,RZN60:RZN5327)</f>
        <v>0</v>
      </c>
      <c r="RZO58" s="3">
        <f>SUBTOTAL(9,RZO60:RZO5327)</f>
        <v>0</v>
      </c>
      <c r="RZP58" s="3">
        <f>SUBTOTAL(9,RZP60:RZP5327)</f>
        <v>0</v>
      </c>
      <c r="RZQ58" s="3">
        <f>SUBTOTAL(9,RZQ60:RZQ5327)</f>
        <v>0</v>
      </c>
      <c r="RZR58" s="3">
        <f>SUBTOTAL(9,RZR60:RZR5327)</f>
        <v>0</v>
      </c>
      <c r="RZS58" s="3">
        <f>SUBTOTAL(9,RZS60:RZS5327)</f>
        <v>0</v>
      </c>
      <c r="RZT58" s="3">
        <f>SUBTOTAL(9,RZT60:RZT5327)</f>
        <v>0</v>
      </c>
      <c r="RZU58" s="3">
        <f>SUBTOTAL(9,RZU60:RZU5327)</f>
        <v>0</v>
      </c>
      <c r="RZV58" s="3">
        <f>SUBTOTAL(9,RZV60:RZV5327)</f>
        <v>0</v>
      </c>
      <c r="RZW58" s="3">
        <f>SUBTOTAL(9,RZW60:RZW5327)</f>
        <v>0</v>
      </c>
      <c r="RZX58" s="3">
        <f>SUBTOTAL(9,RZX60:RZX5327)</f>
        <v>0</v>
      </c>
      <c r="RZY58" s="3">
        <f>SUBTOTAL(9,RZY60:RZY5327)</f>
        <v>0</v>
      </c>
      <c r="RZZ58" s="3">
        <f>SUBTOTAL(9,RZZ60:RZZ5327)</f>
        <v>0</v>
      </c>
      <c r="SAA58" s="3">
        <f>SUBTOTAL(9,SAA60:SAA5327)</f>
        <v>0</v>
      </c>
      <c r="SAB58" s="3">
        <f>SUBTOTAL(9,SAB60:SAB5327)</f>
        <v>0</v>
      </c>
      <c r="SAC58" s="3">
        <f>SUBTOTAL(9,SAC60:SAC5327)</f>
        <v>0</v>
      </c>
      <c r="SAD58" s="3">
        <f>SUBTOTAL(9,SAD60:SAD5327)</f>
        <v>0</v>
      </c>
      <c r="SAE58" s="3">
        <f>SUBTOTAL(9,SAE60:SAE5327)</f>
        <v>0</v>
      </c>
      <c r="SAF58" s="3">
        <f>SUBTOTAL(9,SAF60:SAF5327)</f>
        <v>0</v>
      </c>
      <c r="SAG58" s="3">
        <f>SUBTOTAL(9,SAG60:SAG5327)</f>
        <v>0</v>
      </c>
      <c r="SAH58" s="3">
        <f>SUBTOTAL(9,SAH60:SAH5327)</f>
        <v>0</v>
      </c>
      <c r="SAI58" s="3">
        <f>SUBTOTAL(9,SAI60:SAI5327)</f>
        <v>0</v>
      </c>
      <c r="SAJ58" s="3">
        <f>SUBTOTAL(9,SAJ60:SAJ5327)</f>
        <v>0</v>
      </c>
      <c r="SAK58" s="3">
        <f>SUBTOTAL(9,SAK60:SAK5327)</f>
        <v>0</v>
      </c>
      <c r="SAL58" s="3">
        <f>SUBTOTAL(9,SAL60:SAL5327)</f>
        <v>0</v>
      </c>
      <c r="SAM58" s="3">
        <f>SUBTOTAL(9,SAM60:SAM5327)</f>
        <v>0</v>
      </c>
      <c r="SAN58" s="3">
        <f>SUBTOTAL(9,SAN60:SAN5327)</f>
        <v>0</v>
      </c>
      <c r="SAO58" s="3">
        <f>SUBTOTAL(9,SAO60:SAO5327)</f>
        <v>0</v>
      </c>
      <c r="SAP58" s="3">
        <f>SUBTOTAL(9,SAP60:SAP5327)</f>
        <v>0</v>
      </c>
      <c r="SAQ58" s="3">
        <f>SUBTOTAL(9,SAQ60:SAQ5327)</f>
        <v>0</v>
      </c>
      <c r="SAR58" s="3">
        <f>SUBTOTAL(9,SAR60:SAR5327)</f>
        <v>0</v>
      </c>
      <c r="SAS58" s="3">
        <f>SUBTOTAL(9,SAS60:SAS5327)</f>
        <v>0</v>
      </c>
      <c r="SAT58" s="3">
        <f>SUBTOTAL(9,SAT60:SAT5327)</f>
        <v>0</v>
      </c>
      <c r="SAU58" s="3">
        <f>SUBTOTAL(9,SAU60:SAU5327)</f>
        <v>0</v>
      </c>
      <c r="SAV58" s="3">
        <f>SUBTOTAL(9,SAV60:SAV5327)</f>
        <v>0</v>
      </c>
      <c r="SAW58" s="3">
        <f>SUBTOTAL(9,SAW60:SAW5327)</f>
        <v>0</v>
      </c>
      <c r="SAX58" s="3">
        <f>SUBTOTAL(9,SAX60:SAX5327)</f>
        <v>0</v>
      </c>
      <c r="SAY58" s="3">
        <f>SUBTOTAL(9,SAY60:SAY5327)</f>
        <v>0</v>
      </c>
      <c r="SAZ58" s="3">
        <f>SUBTOTAL(9,SAZ60:SAZ5327)</f>
        <v>0</v>
      </c>
      <c r="SBA58" s="3">
        <f>SUBTOTAL(9,SBA60:SBA5327)</f>
        <v>0</v>
      </c>
      <c r="SBB58" s="3">
        <f>SUBTOTAL(9,SBB60:SBB5327)</f>
        <v>0</v>
      </c>
      <c r="SBC58" s="3">
        <f>SUBTOTAL(9,SBC60:SBC5327)</f>
        <v>0</v>
      </c>
      <c r="SBD58" s="3">
        <f>SUBTOTAL(9,SBD60:SBD5327)</f>
        <v>0</v>
      </c>
      <c r="SBE58" s="3">
        <f>SUBTOTAL(9,SBE60:SBE5327)</f>
        <v>0</v>
      </c>
      <c r="SBF58" s="3">
        <f>SUBTOTAL(9,SBF60:SBF5327)</f>
        <v>0</v>
      </c>
      <c r="SBG58" s="3">
        <f>SUBTOTAL(9,SBG60:SBG5327)</f>
        <v>0</v>
      </c>
      <c r="SBH58" s="3">
        <f>SUBTOTAL(9,SBH60:SBH5327)</f>
        <v>0</v>
      </c>
      <c r="SBI58" s="3">
        <f>SUBTOTAL(9,SBI60:SBI5327)</f>
        <v>0</v>
      </c>
      <c r="SBJ58" s="3">
        <f>SUBTOTAL(9,SBJ60:SBJ5327)</f>
        <v>0</v>
      </c>
      <c r="SBK58" s="3">
        <f>SUBTOTAL(9,SBK60:SBK5327)</f>
        <v>0</v>
      </c>
      <c r="SBL58" s="3">
        <f>SUBTOTAL(9,SBL60:SBL5327)</f>
        <v>0</v>
      </c>
      <c r="SBM58" s="3">
        <f>SUBTOTAL(9,SBM60:SBM5327)</f>
        <v>0</v>
      </c>
      <c r="SBN58" s="3">
        <f>SUBTOTAL(9,SBN60:SBN5327)</f>
        <v>0</v>
      </c>
      <c r="SBO58" s="3">
        <f>SUBTOTAL(9,SBO60:SBO5327)</f>
        <v>0</v>
      </c>
      <c r="SBP58" s="3">
        <f>SUBTOTAL(9,SBP60:SBP5327)</f>
        <v>0</v>
      </c>
      <c r="SBQ58" s="3">
        <f>SUBTOTAL(9,SBQ60:SBQ5327)</f>
        <v>0</v>
      </c>
      <c r="SBR58" s="3">
        <f>SUBTOTAL(9,SBR60:SBR5327)</f>
        <v>0</v>
      </c>
      <c r="SBS58" s="3">
        <f>SUBTOTAL(9,SBS60:SBS5327)</f>
        <v>0</v>
      </c>
      <c r="SBT58" s="3">
        <f>SUBTOTAL(9,SBT60:SBT5327)</f>
        <v>0</v>
      </c>
      <c r="SBU58" s="3">
        <f>SUBTOTAL(9,SBU60:SBU5327)</f>
        <v>0</v>
      </c>
      <c r="SBV58" s="3">
        <f>SUBTOTAL(9,SBV60:SBV5327)</f>
        <v>0</v>
      </c>
      <c r="SBW58" s="3">
        <f>SUBTOTAL(9,SBW60:SBW5327)</f>
        <v>0</v>
      </c>
      <c r="SBX58" s="3">
        <f>SUBTOTAL(9,SBX60:SBX5327)</f>
        <v>0</v>
      </c>
      <c r="SBY58" s="3">
        <f>SUBTOTAL(9,SBY60:SBY5327)</f>
        <v>0</v>
      </c>
      <c r="SBZ58" s="3">
        <f>SUBTOTAL(9,SBZ60:SBZ5327)</f>
        <v>0</v>
      </c>
      <c r="SCA58" s="3">
        <f>SUBTOTAL(9,SCA60:SCA5327)</f>
        <v>0</v>
      </c>
      <c r="SCB58" s="3">
        <f>SUBTOTAL(9,SCB60:SCB5327)</f>
        <v>0</v>
      </c>
      <c r="SCC58" s="3">
        <f>SUBTOTAL(9,SCC60:SCC5327)</f>
        <v>0</v>
      </c>
      <c r="SCD58" s="3">
        <f>SUBTOTAL(9,SCD60:SCD5327)</f>
        <v>0</v>
      </c>
      <c r="SCE58" s="3">
        <f>SUBTOTAL(9,SCE60:SCE5327)</f>
        <v>0</v>
      </c>
      <c r="SCF58" s="3">
        <f>SUBTOTAL(9,SCF60:SCF5327)</f>
        <v>0</v>
      </c>
      <c r="SCG58" s="3">
        <f>SUBTOTAL(9,SCG60:SCG5327)</f>
        <v>0</v>
      </c>
      <c r="SCH58" s="3">
        <f>SUBTOTAL(9,SCH60:SCH5327)</f>
        <v>0</v>
      </c>
      <c r="SCI58" s="3">
        <f>SUBTOTAL(9,SCI60:SCI5327)</f>
        <v>0</v>
      </c>
      <c r="SCJ58" s="3">
        <f>SUBTOTAL(9,SCJ60:SCJ5327)</f>
        <v>0</v>
      </c>
      <c r="SCK58" s="3">
        <f>SUBTOTAL(9,SCK60:SCK5327)</f>
        <v>0</v>
      </c>
      <c r="SCL58" s="3">
        <f>SUBTOTAL(9,SCL60:SCL5327)</f>
        <v>0</v>
      </c>
      <c r="SCM58" s="3">
        <f>SUBTOTAL(9,SCM60:SCM5327)</f>
        <v>0</v>
      </c>
      <c r="SCN58" s="3">
        <f>SUBTOTAL(9,SCN60:SCN5327)</f>
        <v>0</v>
      </c>
      <c r="SCO58" s="3">
        <f>SUBTOTAL(9,SCO60:SCO5327)</f>
        <v>0</v>
      </c>
      <c r="SCP58" s="3">
        <f>SUBTOTAL(9,SCP60:SCP5327)</f>
        <v>0</v>
      </c>
      <c r="SCQ58" s="3">
        <f>SUBTOTAL(9,SCQ60:SCQ5327)</f>
        <v>0</v>
      </c>
      <c r="SCR58" s="3">
        <f>SUBTOTAL(9,SCR60:SCR5327)</f>
        <v>0</v>
      </c>
      <c r="SCS58" s="3">
        <f>SUBTOTAL(9,SCS60:SCS5327)</f>
        <v>0</v>
      </c>
      <c r="SCT58" s="3">
        <f>SUBTOTAL(9,SCT60:SCT5327)</f>
        <v>0</v>
      </c>
      <c r="SCU58" s="3">
        <f>SUBTOTAL(9,SCU60:SCU5327)</f>
        <v>0</v>
      </c>
      <c r="SCV58" s="3">
        <f>SUBTOTAL(9,SCV60:SCV5327)</f>
        <v>0</v>
      </c>
      <c r="SCW58" s="3">
        <f>SUBTOTAL(9,SCW60:SCW5327)</f>
        <v>0</v>
      </c>
      <c r="SCX58" s="3">
        <f>SUBTOTAL(9,SCX60:SCX5327)</f>
        <v>0</v>
      </c>
      <c r="SCY58" s="3">
        <f>SUBTOTAL(9,SCY60:SCY5327)</f>
        <v>0</v>
      </c>
      <c r="SCZ58" s="3">
        <f>SUBTOTAL(9,SCZ60:SCZ5327)</f>
        <v>0</v>
      </c>
      <c r="SDA58" s="3">
        <f>SUBTOTAL(9,SDA60:SDA5327)</f>
        <v>0</v>
      </c>
      <c r="SDB58" s="3">
        <f>SUBTOTAL(9,SDB60:SDB5327)</f>
        <v>0</v>
      </c>
      <c r="SDC58" s="3">
        <f>SUBTOTAL(9,SDC60:SDC5327)</f>
        <v>0</v>
      </c>
      <c r="SDD58" s="3">
        <f>SUBTOTAL(9,SDD60:SDD5327)</f>
        <v>0</v>
      </c>
      <c r="SDE58" s="3">
        <f>SUBTOTAL(9,SDE60:SDE5327)</f>
        <v>0</v>
      </c>
      <c r="SDF58" s="3">
        <f>SUBTOTAL(9,SDF60:SDF5327)</f>
        <v>0</v>
      </c>
      <c r="SDG58" s="3">
        <f>SUBTOTAL(9,SDG60:SDG5327)</f>
        <v>0</v>
      </c>
      <c r="SDH58" s="3">
        <f>SUBTOTAL(9,SDH60:SDH5327)</f>
        <v>0</v>
      </c>
      <c r="SDI58" s="3">
        <f>SUBTOTAL(9,SDI60:SDI5327)</f>
        <v>0</v>
      </c>
      <c r="SDJ58" s="3">
        <f>SUBTOTAL(9,SDJ60:SDJ5327)</f>
        <v>0</v>
      </c>
      <c r="SDK58" s="3">
        <f>SUBTOTAL(9,SDK60:SDK5327)</f>
        <v>0</v>
      </c>
      <c r="SDL58" s="3">
        <f>SUBTOTAL(9,SDL60:SDL5327)</f>
        <v>0</v>
      </c>
      <c r="SDM58" s="3">
        <f>SUBTOTAL(9,SDM60:SDM5327)</f>
        <v>0</v>
      </c>
      <c r="SDN58" s="3">
        <f>SUBTOTAL(9,SDN60:SDN5327)</f>
        <v>0</v>
      </c>
      <c r="SDO58" s="3">
        <f>SUBTOTAL(9,SDO60:SDO5327)</f>
        <v>0</v>
      </c>
      <c r="SDP58" s="3">
        <f>SUBTOTAL(9,SDP60:SDP5327)</f>
        <v>0</v>
      </c>
      <c r="SDQ58" s="3">
        <f>SUBTOTAL(9,SDQ60:SDQ5327)</f>
        <v>0</v>
      </c>
      <c r="SDR58" s="3">
        <f>SUBTOTAL(9,SDR60:SDR5327)</f>
        <v>0</v>
      </c>
      <c r="SDS58" s="3">
        <f>SUBTOTAL(9,SDS60:SDS5327)</f>
        <v>0</v>
      </c>
      <c r="SDT58" s="3">
        <f>SUBTOTAL(9,SDT60:SDT5327)</f>
        <v>0</v>
      </c>
      <c r="SDU58" s="3">
        <f>SUBTOTAL(9,SDU60:SDU5327)</f>
        <v>0</v>
      </c>
      <c r="SDV58" s="3">
        <f>SUBTOTAL(9,SDV60:SDV5327)</f>
        <v>0</v>
      </c>
      <c r="SDW58" s="3">
        <f>SUBTOTAL(9,SDW60:SDW5327)</f>
        <v>0</v>
      </c>
      <c r="SDX58" s="3">
        <f>SUBTOTAL(9,SDX60:SDX5327)</f>
        <v>0</v>
      </c>
      <c r="SDY58" s="3">
        <f>SUBTOTAL(9,SDY60:SDY5327)</f>
        <v>0</v>
      </c>
      <c r="SDZ58" s="3">
        <f>SUBTOTAL(9,SDZ60:SDZ5327)</f>
        <v>0</v>
      </c>
      <c r="SEA58" s="3">
        <f>SUBTOTAL(9,SEA60:SEA5327)</f>
        <v>0</v>
      </c>
      <c r="SEB58" s="3">
        <f>SUBTOTAL(9,SEB60:SEB5327)</f>
        <v>0</v>
      </c>
      <c r="SEC58" s="3">
        <f>SUBTOTAL(9,SEC60:SEC5327)</f>
        <v>0</v>
      </c>
      <c r="SED58" s="3">
        <f>SUBTOTAL(9,SED60:SED5327)</f>
        <v>0</v>
      </c>
      <c r="SEE58" s="3">
        <f>SUBTOTAL(9,SEE60:SEE5327)</f>
        <v>0</v>
      </c>
      <c r="SEF58" s="3">
        <f>SUBTOTAL(9,SEF60:SEF5327)</f>
        <v>0</v>
      </c>
      <c r="SEG58" s="3">
        <f>SUBTOTAL(9,SEG60:SEG5327)</f>
        <v>0</v>
      </c>
      <c r="SEH58" s="3">
        <f>SUBTOTAL(9,SEH60:SEH5327)</f>
        <v>0</v>
      </c>
      <c r="SEI58" s="3">
        <f>SUBTOTAL(9,SEI60:SEI5327)</f>
        <v>0</v>
      </c>
      <c r="SEJ58" s="3">
        <f>SUBTOTAL(9,SEJ60:SEJ5327)</f>
        <v>0</v>
      </c>
      <c r="SEK58" s="3">
        <f>SUBTOTAL(9,SEK60:SEK5327)</f>
        <v>0</v>
      </c>
      <c r="SEL58" s="3">
        <f>SUBTOTAL(9,SEL60:SEL5327)</f>
        <v>0</v>
      </c>
      <c r="SEM58" s="3">
        <f>SUBTOTAL(9,SEM60:SEM5327)</f>
        <v>0</v>
      </c>
      <c r="SEN58" s="3">
        <f>SUBTOTAL(9,SEN60:SEN5327)</f>
        <v>0</v>
      </c>
      <c r="SEO58" s="3">
        <f>SUBTOTAL(9,SEO60:SEO5327)</f>
        <v>0</v>
      </c>
      <c r="SEP58" s="3">
        <f>SUBTOTAL(9,SEP60:SEP5327)</f>
        <v>0</v>
      </c>
      <c r="SEQ58" s="3">
        <f>SUBTOTAL(9,SEQ60:SEQ5327)</f>
        <v>0</v>
      </c>
      <c r="SER58" s="3">
        <f>SUBTOTAL(9,SER60:SER5327)</f>
        <v>0</v>
      </c>
      <c r="SES58" s="3">
        <f>SUBTOTAL(9,SES60:SES5327)</f>
        <v>0</v>
      </c>
      <c r="SET58" s="3">
        <f>SUBTOTAL(9,SET60:SET5327)</f>
        <v>0</v>
      </c>
      <c r="SEU58" s="3">
        <f>SUBTOTAL(9,SEU60:SEU5327)</f>
        <v>0</v>
      </c>
      <c r="SEV58" s="3">
        <f>SUBTOTAL(9,SEV60:SEV5327)</f>
        <v>0</v>
      </c>
      <c r="SEW58" s="3">
        <f>SUBTOTAL(9,SEW60:SEW5327)</f>
        <v>0</v>
      </c>
      <c r="SEX58" s="3">
        <f>SUBTOTAL(9,SEX60:SEX5327)</f>
        <v>0</v>
      </c>
      <c r="SEY58" s="3">
        <f>SUBTOTAL(9,SEY60:SEY5327)</f>
        <v>0</v>
      </c>
      <c r="SEZ58" s="3">
        <f>SUBTOTAL(9,SEZ60:SEZ5327)</f>
        <v>0</v>
      </c>
      <c r="SFA58" s="3">
        <f>SUBTOTAL(9,SFA60:SFA5327)</f>
        <v>0</v>
      </c>
      <c r="SFB58" s="3">
        <f>SUBTOTAL(9,SFB60:SFB5327)</f>
        <v>0</v>
      </c>
      <c r="SFC58" s="3">
        <f>SUBTOTAL(9,SFC60:SFC5327)</f>
        <v>0</v>
      </c>
      <c r="SFD58" s="3">
        <f>SUBTOTAL(9,SFD60:SFD5327)</f>
        <v>0</v>
      </c>
      <c r="SFE58" s="3">
        <f>SUBTOTAL(9,SFE60:SFE5327)</f>
        <v>0</v>
      </c>
      <c r="SFF58" s="3">
        <f>SUBTOTAL(9,SFF60:SFF5327)</f>
        <v>0</v>
      </c>
      <c r="SFG58" s="3">
        <f>SUBTOTAL(9,SFG60:SFG5327)</f>
        <v>0</v>
      </c>
      <c r="SFH58" s="3">
        <f>SUBTOTAL(9,SFH60:SFH5327)</f>
        <v>0</v>
      </c>
      <c r="SFI58" s="3">
        <f>SUBTOTAL(9,SFI60:SFI5327)</f>
        <v>0</v>
      </c>
      <c r="SFJ58" s="3">
        <f>SUBTOTAL(9,SFJ60:SFJ5327)</f>
        <v>0</v>
      </c>
      <c r="SFK58" s="3">
        <f>SUBTOTAL(9,SFK60:SFK5327)</f>
        <v>0</v>
      </c>
      <c r="SFL58" s="3">
        <f>SUBTOTAL(9,SFL60:SFL5327)</f>
        <v>0</v>
      </c>
      <c r="SFM58" s="3">
        <f>SUBTOTAL(9,SFM60:SFM5327)</f>
        <v>0</v>
      </c>
      <c r="SFN58" s="3">
        <f>SUBTOTAL(9,SFN60:SFN5327)</f>
        <v>0</v>
      </c>
      <c r="SFO58" s="3">
        <f>SUBTOTAL(9,SFO60:SFO5327)</f>
        <v>0</v>
      </c>
      <c r="SFP58" s="3">
        <f>SUBTOTAL(9,SFP60:SFP5327)</f>
        <v>0</v>
      </c>
      <c r="SFQ58" s="3">
        <f>SUBTOTAL(9,SFQ60:SFQ5327)</f>
        <v>0</v>
      </c>
      <c r="SFR58" s="3">
        <f>SUBTOTAL(9,SFR60:SFR5327)</f>
        <v>0</v>
      </c>
      <c r="SFS58" s="3">
        <f>SUBTOTAL(9,SFS60:SFS5327)</f>
        <v>0</v>
      </c>
      <c r="SFT58" s="3">
        <f>SUBTOTAL(9,SFT60:SFT5327)</f>
        <v>0</v>
      </c>
      <c r="SFU58" s="3">
        <f>SUBTOTAL(9,SFU60:SFU5327)</f>
        <v>0</v>
      </c>
      <c r="SFV58" s="3">
        <f>SUBTOTAL(9,SFV60:SFV5327)</f>
        <v>0</v>
      </c>
      <c r="SFW58" s="3">
        <f>SUBTOTAL(9,SFW60:SFW5327)</f>
        <v>0</v>
      </c>
      <c r="SFX58" s="3">
        <f>SUBTOTAL(9,SFX60:SFX5327)</f>
        <v>0</v>
      </c>
      <c r="SFY58" s="3">
        <f>SUBTOTAL(9,SFY60:SFY5327)</f>
        <v>0</v>
      </c>
      <c r="SFZ58" s="3">
        <f>SUBTOTAL(9,SFZ60:SFZ5327)</f>
        <v>0</v>
      </c>
      <c r="SGA58" s="3">
        <f>SUBTOTAL(9,SGA60:SGA5327)</f>
        <v>0</v>
      </c>
      <c r="SGB58" s="3">
        <f>SUBTOTAL(9,SGB60:SGB5327)</f>
        <v>0</v>
      </c>
      <c r="SGC58" s="3">
        <f>SUBTOTAL(9,SGC60:SGC5327)</f>
        <v>0</v>
      </c>
      <c r="SGD58" s="3">
        <f>SUBTOTAL(9,SGD60:SGD5327)</f>
        <v>0</v>
      </c>
      <c r="SGE58" s="3">
        <f>SUBTOTAL(9,SGE60:SGE5327)</f>
        <v>0</v>
      </c>
      <c r="SGF58" s="3">
        <f>SUBTOTAL(9,SGF60:SGF5327)</f>
        <v>0</v>
      </c>
      <c r="SGG58" s="3">
        <f>SUBTOTAL(9,SGG60:SGG5327)</f>
        <v>0</v>
      </c>
      <c r="SGH58" s="3">
        <f>SUBTOTAL(9,SGH60:SGH5327)</f>
        <v>0</v>
      </c>
      <c r="SGI58" s="3">
        <f>SUBTOTAL(9,SGI60:SGI5327)</f>
        <v>0</v>
      </c>
      <c r="SGJ58" s="3">
        <f>SUBTOTAL(9,SGJ60:SGJ5327)</f>
        <v>0</v>
      </c>
      <c r="SGK58" s="3">
        <f>SUBTOTAL(9,SGK60:SGK5327)</f>
        <v>0</v>
      </c>
      <c r="SGL58" s="3">
        <f>SUBTOTAL(9,SGL60:SGL5327)</f>
        <v>0</v>
      </c>
      <c r="SGM58" s="3">
        <f>SUBTOTAL(9,SGM60:SGM5327)</f>
        <v>0</v>
      </c>
      <c r="SGN58" s="3">
        <f>SUBTOTAL(9,SGN60:SGN5327)</f>
        <v>0</v>
      </c>
      <c r="SGO58" s="3">
        <f>SUBTOTAL(9,SGO60:SGO5327)</f>
        <v>0</v>
      </c>
      <c r="SGP58" s="3">
        <f>SUBTOTAL(9,SGP60:SGP5327)</f>
        <v>0</v>
      </c>
      <c r="SGQ58" s="3">
        <f>SUBTOTAL(9,SGQ60:SGQ5327)</f>
        <v>0</v>
      </c>
      <c r="SGR58" s="3">
        <f>SUBTOTAL(9,SGR60:SGR5327)</f>
        <v>0</v>
      </c>
      <c r="SGS58" s="3">
        <f>SUBTOTAL(9,SGS60:SGS5327)</f>
        <v>0</v>
      </c>
      <c r="SGT58" s="3">
        <f>SUBTOTAL(9,SGT60:SGT5327)</f>
        <v>0</v>
      </c>
      <c r="SGU58" s="3">
        <f>SUBTOTAL(9,SGU60:SGU5327)</f>
        <v>0</v>
      </c>
      <c r="SGV58" s="3">
        <f>SUBTOTAL(9,SGV60:SGV5327)</f>
        <v>0</v>
      </c>
      <c r="SGW58" s="3">
        <f>SUBTOTAL(9,SGW60:SGW5327)</f>
        <v>0</v>
      </c>
      <c r="SGX58" s="3">
        <f>SUBTOTAL(9,SGX60:SGX5327)</f>
        <v>0</v>
      </c>
      <c r="SGY58" s="3">
        <f>SUBTOTAL(9,SGY60:SGY5327)</f>
        <v>0</v>
      </c>
      <c r="SGZ58" s="3">
        <f>SUBTOTAL(9,SGZ60:SGZ5327)</f>
        <v>0</v>
      </c>
      <c r="SHA58" s="3">
        <f>SUBTOTAL(9,SHA60:SHA5327)</f>
        <v>0</v>
      </c>
      <c r="SHB58" s="3">
        <f>SUBTOTAL(9,SHB60:SHB5327)</f>
        <v>0</v>
      </c>
      <c r="SHC58" s="3">
        <f>SUBTOTAL(9,SHC60:SHC5327)</f>
        <v>0</v>
      </c>
      <c r="SHD58" s="3">
        <f>SUBTOTAL(9,SHD60:SHD5327)</f>
        <v>0</v>
      </c>
      <c r="SHE58" s="3">
        <f>SUBTOTAL(9,SHE60:SHE5327)</f>
        <v>0</v>
      </c>
      <c r="SHF58" s="3">
        <f>SUBTOTAL(9,SHF60:SHF5327)</f>
        <v>0</v>
      </c>
      <c r="SHG58" s="3">
        <f>SUBTOTAL(9,SHG60:SHG5327)</f>
        <v>0</v>
      </c>
      <c r="SHH58" s="3">
        <f>SUBTOTAL(9,SHH60:SHH5327)</f>
        <v>0</v>
      </c>
      <c r="SHI58" s="3">
        <f>SUBTOTAL(9,SHI60:SHI5327)</f>
        <v>0</v>
      </c>
      <c r="SHJ58" s="3">
        <f>SUBTOTAL(9,SHJ60:SHJ5327)</f>
        <v>0</v>
      </c>
      <c r="SHK58" s="3">
        <f>SUBTOTAL(9,SHK60:SHK5327)</f>
        <v>0</v>
      </c>
      <c r="SHL58" s="3">
        <f>SUBTOTAL(9,SHL60:SHL5327)</f>
        <v>0</v>
      </c>
      <c r="SHM58" s="3">
        <f>SUBTOTAL(9,SHM60:SHM5327)</f>
        <v>0</v>
      </c>
      <c r="SHN58" s="3">
        <f>SUBTOTAL(9,SHN60:SHN5327)</f>
        <v>0</v>
      </c>
      <c r="SHO58" s="3">
        <f>SUBTOTAL(9,SHO60:SHO5327)</f>
        <v>0</v>
      </c>
      <c r="SHP58" s="3">
        <f>SUBTOTAL(9,SHP60:SHP5327)</f>
        <v>0</v>
      </c>
      <c r="SHQ58" s="3">
        <f>SUBTOTAL(9,SHQ60:SHQ5327)</f>
        <v>0</v>
      </c>
      <c r="SHR58" s="3">
        <f>SUBTOTAL(9,SHR60:SHR5327)</f>
        <v>0</v>
      </c>
      <c r="SHS58" s="3">
        <f>SUBTOTAL(9,SHS60:SHS5327)</f>
        <v>0</v>
      </c>
      <c r="SHT58" s="3">
        <f>SUBTOTAL(9,SHT60:SHT5327)</f>
        <v>0</v>
      </c>
      <c r="SHU58" s="3">
        <f>SUBTOTAL(9,SHU60:SHU5327)</f>
        <v>0</v>
      </c>
      <c r="SHV58" s="3">
        <f>SUBTOTAL(9,SHV60:SHV5327)</f>
        <v>0</v>
      </c>
      <c r="SHW58" s="3">
        <f>SUBTOTAL(9,SHW60:SHW5327)</f>
        <v>0</v>
      </c>
      <c r="SHX58" s="3">
        <f>SUBTOTAL(9,SHX60:SHX5327)</f>
        <v>0</v>
      </c>
      <c r="SHY58" s="3">
        <f>SUBTOTAL(9,SHY60:SHY5327)</f>
        <v>0</v>
      </c>
      <c r="SHZ58" s="3">
        <f>SUBTOTAL(9,SHZ60:SHZ5327)</f>
        <v>0</v>
      </c>
      <c r="SIA58" s="3">
        <f>SUBTOTAL(9,SIA60:SIA5327)</f>
        <v>0</v>
      </c>
      <c r="SIB58" s="3">
        <f>SUBTOTAL(9,SIB60:SIB5327)</f>
        <v>0</v>
      </c>
      <c r="SIC58" s="3">
        <f>SUBTOTAL(9,SIC60:SIC5327)</f>
        <v>0</v>
      </c>
      <c r="SID58" s="3">
        <f>SUBTOTAL(9,SID60:SID5327)</f>
        <v>0</v>
      </c>
      <c r="SIE58" s="3">
        <f>SUBTOTAL(9,SIE60:SIE5327)</f>
        <v>0</v>
      </c>
      <c r="SIF58" s="3">
        <f>SUBTOTAL(9,SIF60:SIF5327)</f>
        <v>0</v>
      </c>
      <c r="SIG58" s="3">
        <f>SUBTOTAL(9,SIG60:SIG5327)</f>
        <v>0</v>
      </c>
      <c r="SIH58" s="3">
        <f>SUBTOTAL(9,SIH60:SIH5327)</f>
        <v>0</v>
      </c>
      <c r="SII58" s="3">
        <f>SUBTOTAL(9,SII60:SII5327)</f>
        <v>0</v>
      </c>
      <c r="SIJ58" s="3">
        <f>SUBTOTAL(9,SIJ60:SIJ5327)</f>
        <v>0</v>
      </c>
      <c r="SIK58" s="3">
        <f>SUBTOTAL(9,SIK60:SIK5327)</f>
        <v>0</v>
      </c>
      <c r="SIL58" s="3">
        <f>SUBTOTAL(9,SIL60:SIL5327)</f>
        <v>0</v>
      </c>
      <c r="SIM58" s="3">
        <f>SUBTOTAL(9,SIM60:SIM5327)</f>
        <v>0</v>
      </c>
      <c r="SIN58" s="3">
        <f>SUBTOTAL(9,SIN60:SIN5327)</f>
        <v>0</v>
      </c>
      <c r="SIO58" s="3">
        <f>SUBTOTAL(9,SIO60:SIO5327)</f>
        <v>0</v>
      </c>
      <c r="SIP58" s="3">
        <f>SUBTOTAL(9,SIP60:SIP5327)</f>
        <v>0</v>
      </c>
      <c r="SIQ58" s="3">
        <f>SUBTOTAL(9,SIQ60:SIQ5327)</f>
        <v>0</v>
      </c>
      <c r="SIR58" s="3">
        <f>SUBTOTAL(9,SIR60:SIR5327)</f>
        <v>0</v>
      </c>
      <c r="SIS58" s="3">
        <f>SUBTOTAL(9,SIS60:SIS5327)</f>
        <v>0</v>
      </c>
      <c r="SIT58" s="3">
        <f>SUBTOTAL(9,SIT60:SIT5327)</f>
        <v>0</v>
      </c>
      <c r="SIU58" s="3">
        <f>SUBTOTAL(9,SIU60:SIU5327)</f>
        <v>0</v>
      </c>
      <c r="SIV58" s="3">
        <f>SUBTOTAL(9,SIV60:SIV5327)</f>
        <v>0</v>
      </c>
      <c r="SIW58" s="3">
        <f>SUBTOTAL(9,SIW60:SIW5327)</f>
        <v>0</v>
      </c>
      <c r="SIX58" s="3">
        <f>SUBTOTAL(9,SIX60:SIX5327)</f>
        <v>0</v>
      </c>
      <c r="SIY58" s="3">
        <f>SUBTOTAL(9,SIY60:SIY5327)</f>
        <v>0</v>
      </c>
      <c r="SIZ58" s="3">
        <f>SUBTOTAL(9,SIZ60:SIZ5327)</f>
        <v>0</v>
      </c>
      <c r="SJA58" s="3">
        <f>SUBTOTAL(9,SJA60:SJA5327)</f>
        <v>0</v>
      </c>
      <c r="SJB58" s="3">
        <f>SUBTOTAL(9,SJB60:SJB5327)</f>
        <v>0</v>
      </c>
      <c r="SJC58" s="3">
        <f>SUBTOTAL(9,SJC60:SJC5327)</f>
        <v>0</v>
      </c>
      <c r="SJD58" s="3">
        <f>SUBTOTAL(9,SJD60:SJD5327)</f>
        <v>0</v>
      </c>
      <c r="SJE58" s="3">
        <f>SUBTOTAL(9,SJE60:SJE5327)</f>
        <v>0</v>
      </c>
      <c r="SJF58" s="3">
        <f>SUBTOTAL(9,SJF60:SJF5327)</f>
        <v>0</v>
      </c>
      <c r="SJG58" s="3">
        <f>SUBTOTAL(9,SJG60:SJG5327)</f>
        <v>0</v>
      </c>
      <c r="SJH58" s="3">
        <f>SUBTOTAL(9,SJH60:SJH5327)</f>
        <v>0</v>
      </c>
      <c r="SJI58" s="3">
        <f>SUBTOTAL(9,SJI60:SJI5327)</f>
        <v>0</v>
      </c>
      <c r="SJJ58" s="3">
        <f>SUBTOTAL(9,SJJ60:SJJ5327)</f>
        <v>0</v>
      </c>
      <c r="SJK58" s="3">
        <f>SUBTOTAL(9,SJK60:SJK5327)</f>
        <v>0</v>
      </c>
      <c r="SJL58" s="3">
        <f>SUBTOTAL(9,SJL60:SJL5327)</f>
        <v>0</v>
      </c>
      <c r="SJM58" s="3">
        <f>SUBTOTAL(9,SJM60:SJM5327)</f>
        <v>0</v>
      </c>
      <c r="SJN58" s="3">
        <f>SUBTOTAL(9,SJN60:SJN5327)</f>
        <v>0</v>
      </c>
      <c r="SJO58" s="3">
        <f>SUBTOTAL(9,SJO60:SJO5327)</f>
        <v>0</v>
      </c>
      <c r="SJP58" s="3">
        <f>SUBTOTAL(9,SJP60:SJP5327)</f>
        <v>0</v>
      </c>
      <c r="SJQ58" s="3">
        <f>SUBTOTAL(9,SJQ60:SJQ5327)</f>
        <v>0</v>
      </c>
      <c r="SJR58" s="3">
        <f>SUBTOTAL(9,SJR60:SJR5327)</f>
        <v>0</v>
      </c>
      <c r="SJS58" s="3">
        <f>SUBTOTAL(9,SJS60:SJS5327)</f>
        <v>0</v>
      </c>
      <c r="SJT58" s="3">
        <f>SUBTOTAL(9,SJT60:SJT5327)</f>
        <v>0</v>
      </c>
      <c r="SJU58" s="3">
        <f>SUBTOTAL(9,SJU60:SJU5327)</f>
        <v>0</v>
      </c>
      <c r="SJV58" s="3">
        <f>SUBTOTAL(9,SJV60:SJV5327)</f>
        <v>0</v>
      </c>
      <c r="SJW58" s="3">
        <f>SUBTOTAL(9,SJW60:SJW5327)</f>
        <v>0</v>
      </c>
      <c r="SJX58" s="3">
        <f>SUBTOTAL(9,SJX60:SJX5327)</f>
        <v>0</v>
      </c>
      <c r="SJY58" s="3">
        <f>SUBTOTAL(9,SJY60:SJY5327)</f>
        <v>0</v>
      </c>
      <c r="SJZ58" s="3">
        <f>SUBTOTAL(9,SJZ60:SJZ5327)</f>
        <v>0</v>
      </c>
      <c r="SKA58" s="3">
        <f>SUBTOTAL(9,SKA60:SKA5327)</f>
        <v>0</v>
      </c>
      <c r="SKB58" s="3">
        <f>SUBTOTAL(9,SKB60:SKB5327)</f>
        <v>0</v>
      </c>
      <c r="SKC58" s="3">
        <f>SUBTOTAL(9,SKC60:SKC5327)</f>
        <v>0</v>
      </c>
      <c r="SKD58" s="3">
        <f>SUBTOTAL(9,SKD60:SKD5327)</f>
        <v>0</v>
      </c>
      <c r="SKE58" s="3">
        <f>SUBTOTAL(9,SKE60:SKE5327)</f>
        <v>0</v>
      </c>
      <c r="SKF58" s="3">
        <f>SUBTOTAL(9,SKF60:SKF5327)</f>
        <v>0</v>
      </c>
      <c r="SKG58" s="3">
        <f>SUBTOTAL(9,SKG60:SKG5327)</f>
        <v>0</v>
      </c>
      <c r="SKH58" s="3">
        <f>SUBTOTAL(9,SKH60:SKH5327)</f>
        <v>0</v>
      </c>
      <c r="SKI58" s="3">
        <f>SUBTOTAL(9,SKI60:SKI5327)</f>
        <v>0</v>
      </c>
      <c r="SKJ58" s="3">
        <f>SUBTOTAL(9,SKJ60:SKJ5327)</f>
        <v>0</v>
      </c>
      <c r="SKK58" s="3">
        <f>SUBTOTAL(9,SKK60:SKK5327)</f>
        <v>0</v>
      </c>
      <c r="SKL58" s="3">
        <f>SUBTOTAL(9,SKL60:SKL5327)</f>
        <v>0</v>
      </c>
      <c r="SKM58" s="3">
        <f>SUBTOTAL(9,SKM60:SKM5327)</f>
        <v>0</v>
      </c>
      <c r="SKN58" s="3">
        <f>SUBTOTAL(9,SKN60:SKN5327)</f>
        <v>0</v>
      </c>
      <c r="SKO58" s="3">
        <f>SUBTOTAL(9,SKO60:SKO5327)</f>
        <v>0</v>
      </c>
      <c r="SKP58" s="3">
        <f>SUBTOTAL(9,SKP60:SKP5327)</f>
        <v>0</v>
      </c>
      <c r="SKQ58" s="3">
        <f>SUBTOTAL(9,SKQ60:SKQ5327)</f>
        <v>0</v>
      </c>
      <c r="SKR58" s="3">
        <f>SUBTOTAL(9,SKR60:SKR5327)</f>
        <v>0</v>
      </c>
      <c r="SKS58" s="3">
        <f>SUBTOTAL(9,SKS60:SKS5327)</f>
        <v>0</v>
      </c>
      <c r="SKT58" s="3">
        <f>SUBTOTAL(9,SKT60:SKT5327)</f>
        <v>0</v>
      </c>
      <c r="SKU58" s="3">
        <f>SUBTOTAL(9,SKU60:SKU5327)</f>
        <v>0</v>
      </c>
      <c r="SKV58" s="3">
        <f>SUBTOTAL(9,SKV60:SKV5327)</f>
        <v>0</v>
      </c>
      <c r="SKW58" s="3">
        <f>SUBTOTAL(9,SKW60:SKW5327)</f>
        <v>0</v>
      </c>
      <c r="SKX58" s="3">
        <f>SUBTOTAL(9,SKX60:SKX5327)</f>
        <v>0</v>
      </c>
      <c r="SKY58" s="3">
        <f>SUBTOTAL(9,SKY60:SKY5327)</f>
        <v>0</v>
      </c>
      <c r="SKZ58" s="3">
        <f>SUBTOTAL(9,SKZ60:SKZ5327)</f>
        <v>0</v>
      </c>
      <c r="SLA58" s="3">
        <f>SUBTOTAL(9,SLA60:SLA5327)</f>
        <v>0</v>
      </c>
      <c r="SLB58" s="3">
        <f>SUBTOTAL(9,SLB60:SLB5327)</f>
        <v>0</v>
      </c>
      <c r="SLC58" s="3">
        <f>SUBTOTAL(9,SLC60:SLC5327)</f>
        <v>0</v>
      </c>
      <c r="SLD58" s="3">
        <f>SUBTOTAL(9,SLD60:SLD5327)</f>
        <v>0</v>
      </c>
      <c r="SLE58" s="3">
        <f>SUBTOTAL(9,SLE60:SLE5327)</f>
        <v>0</v>
      </c>
      <c r="SLF58" s="3">
        <f>SUBTOTAL(9,SLF60:SLF5327)</f>
        <v>0</v>
      </c>
      <c r="SLG58" s="3">
        <f>SUBTOTAL(9,SLG60:SLG5327)</f>
        <v>0</v>
      </c>
      <c r="SLH58" s="3">
        <f>SUBTOTAL(9,SLH60:SLH5327)</f>
        <v>0</v>
      </c>
      <c r="SLI58" s="3">
        <f>SUBTOTAL(9,SLI60:SLI5327)</f>
        <v>0</v>
      </c>
      <c r="SLJ58" s="3">
        <f>SUBTOTAL(9,SLJ60:SLJ5327)</f>
        <v>0</v>
      </c>
      <c r="SLK58" s="3">
        <f>SUBTOTAL(9,SLK60:SLK5327)</f>
        <v>0</v>
      </c>
      <c r="SLL58" s="3">
        <f>SUBTOTAL(9,SLL60:SLL5327)</f>
        <v>0</v>
      </c>
      <c r="SLM58" s="3">
        <f>SUBTOTAL(9,SLM60:SLM5327)</f>
        <v>0</v>
      </c>
      <c r="SLN58" s="3">
        <f>SUBTOTAL(9,SLN60:SLN5327)</f>
        <v>0</v>
      </c>
      <c r="SLO58" s="3">
        <f>SUBTOTAL(9,SLO60:SLO5327)</f>
        <v>0</v>
      </c>
      <c r="SLP58" s="3">
        <f>SUBTOTAL(9,SLP60:SLP5327)</f>
        <v>0</v>
      </c>
      <c r="SLQ58" s="3">
        <f>SUBTOTAL(9,SLQ60:SLQ5327)</f>
        <v>0</v>
      </c>
      <c r="SLR58" s="3">
        <f>SUBTOTAL(9,SLR60:SLR5327)</f>
        <v>0</v>
      </c>
      <c r="SLS58" s="3">
        <f>SUBTOTAL(9,SLS60:SLS5327)</f>
        <v>0</v>
      </c>
      <c r="SLT58" s="3">
        <f>SUBTOTAL(9,SLT60:SLT5327)</f>
        <v>0</v>
      </c>
      <c r="SLU58" s="3">
        <f>SUBTOTAL(9,SLU60:SLU5327)</f>
        <v>0</v>
      </c>
      <c r="SLV58" s="3">
        <f>SUBTOTAL(9,SLV60:SLV5327)</f>
        <v>0</v>
      </c>
      <c r="SLW58" s="3">
        <f>SUBTOTAL(9,SLW60:SLW5327)</f>
        <v>0</v>
      </c>
      <c r="SLX58" s="3">
        <f>SUBTOTAL(9,SLX60:SLX5327)</f>
        <v>0</v>
      </c>
      <c r="SLY58" s="3">
        <f>SUBTOTAL(9,SLY60:SLY5327)</f>
        <v>0</v>
      </c>
      <c r="SLZ58" s="3">
        <f>SUBTOTAL(9,SLZ60:SLZ5327)</f>
        <v>0</v>
      </c>
      <c r="SMA58" s="3">
        <f>SUBTOTAL(9,SMA60:SMA5327)</f>
        <v>0</v>
      </c>
      <c r="SMB58" s="3">
        <f>SUBTOTAL(9,SMB60:SMB5327)</f>
        <v>0</v>
      </c>
      <c r="SMC58" s="3">
        <f>SUBTOTAL(9,SMC60:SMC5327)</f>
        <v>0</v>
      </c>
      <c r="SMD58" s="3">
        <f>SUBTOTAL(9,SMD60:SMD5327)</f>
        <v>0</v>
      </c>
      <c r="SME58" s="3">
        <f>SUBTOTAL(9,SME60:SME5327)</f>
        <v>0</v>
      </c>
      <c r="SMF58" s="3">
        <f>SUBTOTAL(9,SMF60:SMF5327)</f>
        <v>0</v>
      </c>
      <c r="SMG58" s="3">
        <f>SUBTOTAL(9,SMG60:SMG5327)</f>
        <v>0</v>
      </c>
      <c r="SMH58" s="3">
        <f>SUBTOTAL(9,SMH60:SMH5327)</f>
        <v>0</v>
      </c>
      <c r="SMI58" s="3">
        <f>SUBTOTAL(9,SMI60:SMI5327)</f>
        <v>0</v>
      </c>
      <c r="SMJ58" s="3">
        <f>SUBTOTAL(9,SMJ60:SMJ5327)</f>
        <v>0</v>
      </c>
      <c r="SMK58" s="3">
        <f>SUBTOTAL(9,SMK60:SMK5327)</f>
        <v>0</v>
      </c>
      <c r="SML58" s="3">
        <f>SUBTOTAL(9,SML60:SML5327)</f>
        <v>0</v>
      </c>
      <c r="SMM58" s="3">
        <f>SUBTOTAL(9,SMM60:SMM5327)</f>
        <v>0</v>
      </c>
      <c r="SMN58" s="3">
        <f>SUBTOTAL(9,SMN60:SMN5327)</f>
        <v>0</v>
      </c>
      <c r="SMO58" s="3">
        <f>SUBTOTAL(9,SMO60:SMO5327)</f>
        <v>0</v>
      </c>
      <c r="SMP58" s="3">
        <f>SUBTOTAL(9,SMP60:SMP5327)</f>
        <v>0</v>
      </c>
      <c r="SMQ58" s="3">
        <f>SUBTOTAL(9,SMQ60:SMQ5327)</f>
        <v>0</v>
      </c>
      <c r="SMR58" s="3">
        <f>SUBTOTAL(9,SMR60:SMR5327)</f>
        <v>0</v>
      </c>
      <c r="SMS58" s="3">
        <f>SUBTOTAL(9,SMS60:SMS5327)</f>
        <v>0</v>
      </c>
      <c r="SMT58" s="3">
        <f>SUBTOTAL(9,SMT60:SMT5327)</f>
        <v>0</v>
      </c>
      <c r="SMU58" s="3">
        <f>SUBTOTAL(9,SMU60:SMU5327)</f>
        <v>0</v>
      </c>
      <c r="SMV58" s="3">
        <f>SUBTOTAL(9,SMV60:SMV5327)</f>
        <v>0</v>
      </c>
      <c r="SMW58" s="3">
        <f>SUBTOTAL(9,SMW60:SMW5327)</f>
        <v>0</v>
      </c>
      <c r="SMX58" s="3">
        <f>SUBTOTAL(9,SMX60:SMX5327)</f>
        <v>0</v>
      </c>
      <c r="SMY58" s="3">
        <f>SUBTOTAL(9,SMY60:SMY5327)</f>
        <v>0</v>
      </c>
      <c r="SMZ58" s="3">
        <f>SUBTOTAL(9,SMZ60:SMZ5327)</f>
        <v>0</v>
      </c>
      <c r="SNA58" s="3">
        <f>SUBTOTAL(9,SNA60:SNA5327)</f>
        <v>0</v>
      </c>
      <c r="SNB58" s="3">
        <f>SUBTOTAL(9,SNB60:SNB5327)</f>
        <v>0</v>
      </c>
      <c r="SNC58" s="3">
        <f>SUBTOTAL(9,SNC60:SNC5327)</f>
        <v>0</v>
      </c>
      <c r="SND58" s="3">
        <f>SUBTOTAL(9,SND60:SND5327)</f>
        <v>0</v>
      </c>
      <c r="SNE58" s="3">
        <f>SUBTOTAL(9,SNE60:SNE5327)</f>
        <v>0</v>
      </c>
      <c r="SNF58" s="3">
        <f>SUBTOTAL(9,SNF60:SNF5327)</f>
        <v>0</v>
      </c>
      <c r="SNG58" s="3">
        <f>SUBTOTAL(9,SNG60:SNG5327)</f>
        <v>0</v>
      </c>
      <c r="SNH58" s="3">
        <f>SUBTOTAL(9,SNH60:SNH5327)</f>
        <v>0</v>
      </c>
      <c r="SNI58" s="3">
        <f>SUBTOTAL(9,SNI60:SNI5327)</f>
        <v>0</v>
      </c>
      <c r="SNJ58" s="3">
        <f>SUBTOTAL(9,SNJ60:SNJ5327)</f>
        <v>0</v>
      </c>
      <c r="SNK58" s="3">
        <f>SUBTOTAL(9,SNK60:SNK5327)</f>
        <v>0</v>
      </c>
      <c r="SNL58" s="3">
        <f>SUBTOTAL(9,SNL60:SNL5327)</f>
        <v>0</v>
      </c>
      <c r="SNM58" s="3">
        <f>SUBTOTAL(9,SNM60:SNM5327)</f>
        <v>0</v>
      </c>
      <c r="SNN58" s="3">
        <f>SUBTOTAL(9,SNN60:SNN5327)</f>
        <v>0</v>
      </c>
      <c r="SNO58" s="3">
        <f>SUBTOTAL(9,SNO60:SNO5327)</f>
        <v>0</v>
      </c>
      <c r="SNP58" s="3">
        <f>SUBTOTAL(9,SNP60:SNP5327)</f>
        <v>0</v>
      </c>
      <c r="SNQ58" s="3">
        <f>SUBTOTAL(9,SNQ60:SNQ5327)</f>
        <v>0</v>
      </c>
      <c r="SNR58" s="3">
        <f>SUBTOTAL(9,SNR60:SNR5327)</f>
        <v>0</v>
      </c>
      <c r="SNS58" s="3">
        <f>SUBTOTAL(9,SNS60:SNS5327)</f>
        <v>0</v>
      </c>
      <c r="SNT58" s="3">
        <f>SUBTOTAL(9,SNT60:SNT5327)</f>
        <v>0</v>
      </c>
      <c r="SNU58" s="3">
        <f>SUBTOTAL(9,SNU60:SNU5327)</f>
        <v>0</v>
      </c>
      <c r="SNV58" s="3">
        <f>SUBTOTAL(9,SNV60:SNV5327)</f>
        <v>0</v>
      </c>
      <c r="SNW58" s="3">
        <f>SUBTOTAL(9,SNW60:SNW5327)</f>
        <v>0</v>
      </c>
      <c r="SNX58" s="3">
        <f>SUBTOTAL(9,SNX60:SNX5327)</f>
        <v>0</v>
      </c>
      <c r="SNY58" s="3">
        <f>SUBTOTAL(9,SNY60:SNY5327)</f>
        <v>0</v>
      </c>
      <c r="SNZ58" s="3">
        <f>SUBTOTAL(9,SNZ60:SNZ5327)</f>
        <v>0</v>
      </c>
      <c r="SOA58" s="3">
        <f>SUBTOTAL(9,SOA60:SOA5327)</f>
        <v>0</v>
      </c>
      <c r="SOB58" s="3">
        <f>SUBTOTAL(9,SOB60:SOB5327)</f>
        <v>0</v>
      </c>
      <c r="SOC58" s="3">
        <f>SUBTOTAL(9,SOC60:SOC5327)</f>
        <v>0</v>
      </c>
      <c r="SOD58" s="3">
        <f>SUBTOTAL(9,SOD60:SOD5327)</f>
        <v>0</v>
      </c>
      <c r="SOE58" s="3">
        <f>SUBTOTAL(9,SOE60:SOE5327)</f>
        <v>0</v>
      </c>
      <c r="SOF58" s="3">
        <f>SUBTOTAL(9,SOF60:SOF5327)</f>
        <v>0</v>
      </c>
      <c r="SOG58" s="3">
        <f>SUBTOTAL(9,SOG60:SOG5327)</f>
        <v>0</v>
      </c>
      <c r="SOH58" s="3">
        <f>SUBTOTAL(9,SOH60:SOH5327)</f>
        <v>0</v>
      </c>
      <c r="SOI58" s="3">
        <f>SUBTOTAL(9,SOI60:SOI5327)</f>
        <v>0</v>
      </c>
      <c r="SOJ58" s="3">
        <f>SUBTOTAL(9,SOJ60:SOJ5327)</f>
        <v>0</v>
      </c>
      <c r="SOK58" s="3">
        <f>SUBTOTAL(9,SOK60:SOK5327)</f>
        <v>0</v>
      </c>
      <c r="SOL58" s="3">
        <f>SUBTOTAL(9,SOL60:SOL5327)</f>
        <v>0</v>
      </c>
      <c r="SOM58" s="3">
        <f>SUBTOTAL(9,SOM60:SOM5327)</f>
        <v>0</v>
      </c>
      <c r="SON58" s="3">
        <f>SUBTOTAL(9,SON60:SON5327)</f>
        <v>0</v>
      </c>
      <c r="SOO58" s="3">
        <f>SUBTOTAL(9,SOO60:SOO5327)</f>
        <v>0</v>
      </c>
      <c r="SOP58" s="3">
        <f>SUBTOTAL(9,SOP60:SOP5327)</f>
        <v>0</v>
      </c>
      <c r="SOQ58" s="3">
        <f>SUBTOTAL(9,SOQ60:SOQ5327)</f>
        <v>0</v>
      </c>
      <c r="SOR58" s="3">
        <f>SUBTOTAL(9,SOR60:SOR5327)</f>
        <v>0</v>
      </c>
      <c r="SOS58" s="3">
        <f>SUBTOTAL(9,SOS60:SOS5327)</f>
        <v>0</v>
      </c>
      <c r="SOT58" s="3">
        <f>SUBTOTAL(9,SOT60:SOT5327)</f>
        <v>0</v>
      </c>
      <c r="SOU58" s="3">
        <f>SUBTOTAL(9,SOU60:SOU5327)</f>
        <v>0</v>
      </c>
      <c r="SOV58" s="3">
        <f>SUBTOTAL(9,SOV60:SOV5327)</f>
        <v>0</v>
      </c>
      <c r="SOW58" s="3">
        <f>SUBTOTAL(9,SOW60:SOW5327)</f>
        <v>0</v>
      </c>
      <c r="SOX58" s="3">
        <f>SUBTOTAL(9,SOX60:SOX5327)</f>
        <v>0</v>
      </c>
      <c r="SOY58" s="3">
        <f>SUBTOTAL(9,SOY60:SOY5327)</f>
        <v>0</v>
      </c>
      <c r="SOZ58" s="3">
        <f>SUBTOTAL(9,SOZ60:SOZ5327)</f>
        <v>0</v>
      </c>
      <c r="SPA58" s="3">
        <f>SUBTOTAL(9,SPA60:SPA5327)</f>
        <v>0</v>
      </c>
      <c r="SPB58" s="3">
        <f>SUBTOTAL(9,SPB60:SPB5327)</f>
        <v>0</v>
      </c>
      <c r="SPC58" s="3">
        <f>SUBTOTAL(9,SPC60:SPC5327)</f>
        <v>0</v>
      </c>
      <c r="SPD58" s="3">
        <f>SUBTOTAL(9,SPD60:SPD5327)</f>
        <v>0</v>
      </c>
      <c r="SPE58" s="3">
        <f>SUBTOTAL(9,SPE60:SPE5327)</f>
        <v>0</v>
      </c>
      <c r="SPF58" s="3">
        <f>SUBTOTAL(9,SPF60:SPF5327)</f>
        <v>0</v>
      </c>
      <c r="SPG58" s="3">
        <f>SUBTOTAL(9,SPG60:SPG5327)</f>
        <v>0</v>
      </c>
      <c r="SPH58" s="3">
        <f>SUBTOTAL(9,SPH60:SPH5327)</f>
        <v>0</v>
      </c>
      <c r="SPI58" s="3">
        <f>SUBTOTAL(9,SPI60:SPI5327)</f>
        <v>0</v>
      </c>
      <c r="SPJ58" s="3">
        <f>SUBTOTAL(9,SPJ60:SPJ5327)</f>
        <v>0</v>
      </c>
      <c r="SPK58" s="3">
        <f>SUBTOTAL(9,SPK60:SPK5327)</f>
        <v>0</v>
      </c>
      <c r="SPL58" s="3">
        <f>SUBTOTAL(9,SPL60:SPL5327)</f>
        <v>0</v>
      </c>
      <c r="SPM58" s="3">
        <f>SUBTOTAL(9,SPM60:SPM5327)</f>
        <v>0</v>
      </c>
      <c r="SPN58" s="3">
        <f>SUBTOTAL(9,SPN60:SPN5327)</f>
        <v>0</v>
      </c>
      <c r="SPO58" s="3">
        <f>SUBTOTAL(9,SPO60:SPO5327)</f>
        <v>0</v>
      </c>
      <c r="SPP58" s="3">
        <f>SUBTOTAL(9,SPP60:SPP5327)</f>
        <v>0</v>
      </c>
      <c r="SPQ58" s="3">
        <f>SUBTOTAL(9,SPQ60:SPQ5327)</f>
        <v>0</v>
      </c>
      <c r="SPR58" s="3">
        <f>SUBTOTAL(9,SPR60:SPR5327)</f>
        <v>0</v>
      </c>
      <c r="SPS58" s="3">
        <f>SUBTOTAL(9,SPS60:SPS5327)</f>
        <v>0</v>
      </c>
      <c r="SPT58" s="3">
        <f>SUBTOTAL(9,SPT60:SPT5327)</f>
        <v>0</v>
      </c>
      <c r="SPU58" s="3">
        <f>SUBTOTAL(9,SPU60:SPU5327)</f>
        <v>0</v>
      </c>
      <c r="SPV58" s="3">
        <f>SUBTOTAL(9,SPV60:SPV5327)</f>
        <v>0</v>
      </c>
      <c r="SPW58" s="3">
        <f>SUBTOTAL(9,SPW60:SPW5327)</f>
        <v>0</v>
      </c>
      <c r="SPX58" s="3">
        <f>SUBTOTAL(9,SPX60:SPX5327)</f>
        <v>0</v>
      </c>
      <c r="SPY58" s="3">
        <f>SUBTOTAL(9,SPY60:SPY5327)</f>
        <v>0</v>
      </c>
      <c r="SPZ58" s="3">
        <f>SUBTOTAL(9,SPZ60:SPZ5327)</f>
        <v>0</v>
      </c>
      <c r="SQA58" s="3">
        <f>SUBTOTAL(9,SQA60:SQA5327)</f>
        <v>0</v>
      </c>
      <c r="SQB58" s="3">
        <f>SUBTOTAL(9,SQB60:SQB5327)</f>
        <v>0</v>
      </c>
      <c r="SQC58" s="3">
        <f>SUBTOTAL(9,SQC60:SQC5327)</f>
        <v>0</v>
      </c>
      <c r="SQD58" s="3">
        <f>SUBTOTAL(9,SQD60:SQD5327)</f>
        <v>0</v>
      </c>
      <c r="SQE58" s="3">
        <f>SUBTOTAL(9,SQE60:SQE5327)</f>
        <v>0</v>
      </c>
      <c r="SQF58" s="3">
        <f>SUBTOTAL(9,SQF60:SQF5327)</f>
        <v>0</v>
      </c>
      <c r="SQG58" s="3">
        <f>SUBTOTAL(9,SQG60:SQG5327)</f>
        <v>0</v>
      </c>
      <c r="SQH58" s="3">
        <f>SUBTOTAL(9,SQH60:SQH5327)</f>
        <v>0</v>
      </c>
      <c r="SQI58" s="3">
        <f>SUBTOTAL(9,SQI60:SQI5327)</f>
        <v>0</v>
      </c>
      <c r="SQJ58" s="3">
        <f>SUBTOTAL(9,SQJ60:SQJ5327)</f>
        <v>0</v>
      </c>
      <c r="SQK58" s="3">
        <f>SUBTOTAL(9,SQK60:SQK5327)</f>
        <v>0</v>
      </c>
      <c r="SQL58" s="3">
        <f>SUBTOTAL(9,SQL60:SQL5327)</f>
        <v>0</v>
      </c>
      <c r="SQM58" s="3">
        <f>SUBTOTAL(9,SQM60:SQM5327)</f>
        <v>0</v>
      </c>
      <c r="SQN58" s="3">
        <f>SUBTOTAL(9,SQN60:SQN5327)</f>
        <v>0</v>
      </c>
      <c r="SQO58" s="3">
        <f>SUBTOTAL(9,SQO60:SQO5327)</f>
        <v>0</v>
      </c>
      <c r="SQP58" s="3">
        <f>SUBTOTAL(9,SQP60:SQP5327)</f>
        <v>0</v>
      </c>
      <c r="SQQ58" s="3">
        <f>SUBTOTAL(9,SQQ60:SQQ5327)</f>
        <v>0</v>
      </c>
      <c r="SQR58" s="3">
        <f>SUBTOTAL(9,SQR60:SQR5327)</f>
        <v>0</v>
      </c>
      <c r="SQS58" s="3">
        <f>SUBTOTAL(9,SQS60:SQS5327)</f>
        <v>0</v>
      </c>
      <c r="SQT58" s="3">
        <f>SUBTOTAL(9,SQT60:SQT5327)</f>
        <v>0</v>
      </c>
      <c r="SQU58" s="3">
        <f>SUBTOTAL(9,SQU60:SQU5327)</f>
        <v>0</v>
      </c>
      <c r="SQV58" s="3">
        <f>SUBTOTAL(9,SQV60:SQV5327)</f>
        <v>0</v>
      </c>
      <c r="SQW58" s="3">
        <f>SUBTOTAL(9,SQW60:SQW5327)</f>
        <v>0</v>
      </c>
      <c r="SQX58" s="3">
        <f>SUBTOTAL(9,SQX60:SQX5327)</f>
        <v>0</v>
      </c>
      <c r="SQY58" s="3">
        <f>SUBTOTAL(9,SQY60:SQY5327)</f>
        <v>0</v>
      </c>
      <c r="SQZ58" s="3">
        <f>SUBTOTAL(9,SQZ60:SQZ5327)</f>
        <v>0</v>
      </c>
      <c r="SRA58" s="3">
        <f>SUBTOTAL(9,SRA60:SRA5327)</f>
        <v>0</v>
      </c>
      <c r="SRB58" s="3">
        <f>SUBTOTAL(9,SRB60:SRB5327)</f>
        <v>0</v>
      </c>
      <c r="SRC58" s="3">
        <f>SUBTOTAL(9,SRC60:SRC5327)</f>
        <v>0</v>
      </c>
      <c r="SRD58" s="3">
        <f>SUBTOTAL(9,SRD60:SRD5327)</f>
        <v>0</v>
      </c>
      <c r="SRE58" s="3">
        <f>SUBTOTAL(9,SRE60:SRE5327)</f>
        <v>0</v>
      </c>
      <c r="SRF58" s="3">
        <f>SUBTOTAL(9,SRF60:SRF5327)</f>
        <v>0</v>
      </c>
      <c r="SRG58" s="3">
        <f>SUBTOTAL(9,SRG60:SRG5327)</f>
        <v>0</v>
      </c>
      <c r="SRH58" s="3">
        <f>SUBTOTAL(9,SRH60:SRH5327)</f>
        <v>0</v>
      </c>
      <c r="SRI58" s="3">
        <f>SUBTOTAL(9,SRI60:SRI5327)</f>
        <v>0</v>
      </c>
      <c r="SRJ58" s="3">
        <f>SUBTOTAL(9,SRJ60:SRJ5327)</f>
        <v>0</v>
      </c>
      <c r="SRK58" s="3">
        <f>SUBTOTAL(9,SRK60:SRK5327)</f>
        <v>0</v>
      </c>
      <c r="SRL58" s="3">
        <f>SUBTOTAL(9,SRL60:SRL5327)</f>
        <v>0</v>
      </c>
      <c r="SRM58" s="3">
        <f>SUBTOTAL(9,SRM60:SRM5327)</f>
        <v>0</v>
      </c>
      <c r="SRN58" s="3">
        <f>SUBTOTAL(9,SRN60:SRN5327)</f>
        <v>0</v>
      </c>
      <c r="SRO58" s="3">
        <f>SUBTOTAL(9,SRO60:SRO5327)</f>
        <v>0</v>
      </c>
      <c r="SRP58" s="3">
        <f>SUBTOTAL(9,SRP60:SRP5327)</f>
        <v>0</v>
      </c>
      <c r="SRQ58" s="3">
        <f>SUBTOTAL(9,SRQ60:SRQ5327)</f>
        <v>0</v>
      </c>
      <c r="SRR58" s="3">
        <f>SUBTOTAL(9,SRR60:SRR5327)</f>
        <v>0</v>
      </c>
      <c r="SRS58" s="3">
        <f>SUBTOTAL(9,SRS60:SRS5327)</f>
        <v>0</v>
      </c>
      <c r="SRT58" s="3">
        <f>SUBTOTAL(9,SRT60:SRT5327)</f>
        <v>0</v>
      </c>
      <c r="SRU58" s="3">
        <f>SUBTOTAL(9,SRU60:SRU5327)</f>
        <v>0</v>
      </c>
      <c r="SRV58" s="3">
        <f>SUBTOTAL(9,SRV60:SRV5327)</f>
        <v>0</v>
      </c>
      <c r="SRW58" s="3">
        <f>SUBTOTAL(9,SRW60:SRW5327)</f>
        <v>0</v>
      </c>
      <c r="SRX58" s="3">
        <f>SUBTOTAL(9,SRX60:SRX5327)</f>
        <v>0</v>
      </c>
      <c r="SRY58" s="3">
        <f>SUBTOTAL(9,SRY60:SRY5327)</f>
        <v>0</v>
      </c>
      <c r="SRZ58" s="3">
        <f>SUBTOTAL(9,SRZ60:SRZ5327)</f>
        <v>0</v>
      </c>
      <c r="SSA58" s="3">
        <f>SUBTOTAL(9,SSA60:SSA5327)</f>
        <v>0</v>
      </c>
      <c r="SSB58" s="3">
        <f>SUBTOTAL(9,SSB60:SSB5327)</f>
        <v>0</v>
      </c>
      <c r="SSC58" s="3">
        <f>SUBTOTAL(9,SSC60:SSC5327)</f>
        <v>0</v>
      </c>
      <c r="SSD58" s="3">
        <f>SUBTOTAL(9,SSD60:SSD5327)</f>
        <v>0</v>
      </c>
      <c r="SSE58" s="3">
        <f>SUBTOTAL(9,SSE60:SSE5327)</f>
        <v>0</v>
      </c>
      <c r="SSF58" s="3">
        <f>SUBTOTAL(9,SSF60:SSF5327)</f>
        <v>0</v>
      </c>
      <c r="SSG58" s="3">
        <f>SUBTOTAL(9,SSG60:SSG5327)</f>
        <v>0</v>
      </c>
      <c r="SSH58" s="3">
        <f>SUBTOTAL(9,SSH60:SSH5327)</f>
        <v>0</v>
      </c>
      <c r="SSI58" s="3">
        <f>SUBTOTAL(9,SSI60:SSI5327)</f>
        <v>0</v>
      </c>
      <c r="SSJ58" s="3">
        <f>SUBTOTAL(9,SSJ60:SSJ5327)</f>
        <v>0</v>
      </c>
      <c r="SSK58" s="3">
        <f>SUBTOTAL(9,SSK60:SSK5327)</f>
        <v>0</v>
      </c>
      <c r="SSL58" s="3">
        <f>SUBTOTAL(9,SSL60:SSL5327)</f>
        <v>0</v>
      </c>
      <c r="SSM58" s="3">
        <f>SUBTOTAL(9,SSM60:SSM5327)</f>
        <v>0</v>
      </c>
      <c r="SSN58" s="3">
        <f>SUBTOTAL(9,SSN60:SSN5327)</f>
        <v>0</v>
      </c>
      <c r="SSO58" s="3">
        <f>SUBTOTAL(9,SSO60:SSO5327)</f>
        <v>0</v>
      </c>
      <c r="SSP58" s="3">
        <f>SUBTOTAL(9,SSP60:SSP5327)</f>
        <v>0</v>
      </c>
      <c r="SSQ58" s="3">
        <f>SUBTOTAL(9,SSQ60:SSQ5327)</f>
        <v>0</v>
      </c>
      <c r="SSR58" s="3">
        <f>SUBTOTAL(9,SSR60:SSR5327)</f>
        <v>0</v>
      </c>
      <c r="SSS58" s="3">
        <f>SUBTOTAL(9,SSS60:SSS5327)</f>
        <v>0</v>
      </c>
      <c r="SST58" s="3">
        <f>SUBTOTAL(9,SST60:SST5327)</f>
        <v>0</v>
      </c>
      <c r="SSU58" s="3">
        <f>SUBTOTAL(9,SSU60:SSU5327)</f>
        <v>0</v>
      </c>
      <c r="SSV58" s="3">
        <f>SUBTOTAL(9,SSV60:SSV5327)</f>
        <v>0</v>
      </c>
      <c r="SSW58" s="3">
        <f>SUBTOTAL(9,SSW60:SSW5327)</f>
        <v>0</v>
      </c>
      <c r="SSX58" s="3">
        <f>SUBTOTAL(9,SSX60:SSX5327)</f>
        <v>0</v>
      </c>
      <c r="SSY58" s="3">
        <f>SUBTOTAL(9,SSY60:SSY5327)</f>
        <v>0</v>
      </c>
      <c r="SSZ58" s="3">
        <f>SUBTOTAL(9,SSZ60:SSZ5327)</f>
        <v>0</v>
      </c>
      <c r="STA58" s="3">
        <f>SUBTOTAL(9,STA60:STA5327)</f>
        <v>0</v>
      </c>
      <c r="STB58" s="3">
        <f>SUBTOTAL(9,STB60:STB5327)</f>
        <v>0</v>
      </c>
      <c r="STC58" s="3">
        <f>SUBTOTAL(9,STC60:STC5327)</f>
        <v>0</v>
      </c>
      <c r="STD58" s="3">
        <f>SUBTOTAL(9,STD60:STD5327)</f>
        <v>0</v>
      </c>
      <c r="STE58" s="3">
        <f>SUBTOTAL(9,STE60:STE5327)</f>
        <v>0</v>
      </c>
      <c r="STF58" s="3">
        <f>SUBTOTAL(9,STF60:STF5327)</f>
        <v>0</v>
      </c>
      <c r="STG58" s="3">
        <f>SUBTOTAL(9,STG60:STG5327)</f>
        <v>0</v>
      </c>
      <c r="STH58" s="3">
        <f>SUBTOTAL(9,STH60:STH5327)</f>
        <v>0</v>
      </c>
      <c r="STI58" s="3">
        <f>SUBTOTAL(9,STI60:STI5327)</f>
        <v>0</v>
      </c>
      <c r="STJ58" s="3">
        <f>SUBTOTAL(9,STJ60:STJ5327)</f>
        <v>0</v>
      </c>
      <c r="STK58" s="3">
        <f>SUBTOTAL(9,STK60:STK5327)</f>
        <v>0</v>
      </c>
      <c r="STL58" s="3">
        <f>SUBTOTAL(9,STL60:STL5327)</f>
        <v>0</v>
      </c>
      <c r="STM58" s="3">
        <f>SUBTOTAL(9,STM60:STM5327)</f>
        <v>0</v>
      </c>
      <c r="STN58" s="3">
        <f>SUBTOTAL(9,STN60:STN5327)</f>
        <v>0</v>
      </c>
      <c r="STO58" s="3">
        <f>SUBTOTAL(9,STO60:STO5327)</f>
        <v>0</v>
      </c>
      <c r="STP58" s="3">
        <f>SUBTOTAL(9,STP60:STP5327)</f>
        <v>0</v>
      </c>
      <c r="STQ58" s="3">
        <f>SUBTOTAL(9,STQ60:STQ5327)</f>
        <v>0</v>
      </c>
      <c r="STR58" s="3">
        <f>SUBTOTAL(9,STR60:STR5327)</f>
        <v>0</v>
      </c>
      <c r="STS58" s="3">
        <f>SUBTOTAL(9,STS60:STS5327)</f>
        <v>0</v>
      </c>
      <c r="STT58" s="3">
        <f>SUBTOTAL(9,STT60:STT5327)</f>
        <v>0</v>
      </c>
      <c r="STU58" s="3">
        <f>SUBTOTAL(9,STU60:STU5327)</f>
        <v>0</v>
      </c>
      <c r="STV58" s="3">
        <f>SUBTOTAL(9,STV60:STV5327)</f>
        <v>0</v>
      </c>
      <c r="STW58" s="3">
        <f>SUBTOTAL(9,STW60:STW5327)</f>
        <v>0</v>
      </c>
      <c r="STX58" s="3">
        <f>SUBTOTAL(9,STX60:STX5327)</f>
        <v>0</v>
      </c>
      <c r="STY58" s="3">
        <f>SUBTOTAL(9,STY60:STY5327)</f>
        <v>0</v>
      </c>
      <c r="STZ58" s="3">
        <f>SUBTOTAL(9,STZ60:STZ5327)</f>
        <v>0</v>
      </c>
      <c r="SUA58" s="3">
        <f>SUBTOTAL(9,SUA60:SUA5327)</f>
        <v>0</v>
      </c>
      <c r="SUB58" s="3">
        <f>SUBTOTAL(9,SUB60:SUB5327)</f>
        <v>0</v>
      </c>
      <c r="SUC58" s="3">
        <f>SUBTOTAL(9,SUC60:SUC5327)</f>
        <v>0</v>
      </c>
      <c r="SUD58" s="3">
        <f>SUBTOTAL(9,SUD60:SUD5327)</f>
        <v>0</v>
      </c>
      <c r="SUE58" s="3">
        <f>SUBTOTAL(9,SUE60:SUE5327)</f>
        <v>0</v>
      </c>
      <c r="SUF58" s="3">
        <f>SUBTOTAL(9,SUF60:SUF5327)</f>
        <v>0</v>
      </c>
      <c r="SUG58" s="3">
        <f>SUBTOTAL(9,SUG60:SUG5327)</f>
        <v>0</v>
      </c>
      <c r="SUH58" s="3">
        <f>SUBTOTAL(9,SUH60:SUH5327)</f>
        <v>0</v>
      </c>
      <c r="SUI58" s="3">
        <f>SUBTOTAL(9,SUI60:SUI5327)</f>
        <v>0</v>
      </c>
      <c r="SUJ58" s="3">
        <f>SUBTOTAL(9,SUJ60:SUJ5327)</f>
        <v>0</v>
      </c>
      <c r="SUK58" s="3">
        <f>SUBTOTAL(9,SUK60:SUK5327)</f>
        <v>0</v>
      </c>
      <c r="SUL58" s="3">
        <f>SUBTOTAL(9,SUL60:SUL5327)</f>
        <v>0</v>
      </c>
      <c r="SUM58" s="3">
        <f>SUBTOTAL(9,SUM60:SUM5327)</f>
        <v>0</v>
      </c>
      <c r="SUN58" s="3">
        <f>SUBTOTAL(9,SUN60:SUN5327)</f>
        <v>0</v>
      </c>
      <c r="SUO58" s="3">
        <f>SUBTOTAL(9,SUO60:SUO5327)</f>
        <v>0</v>
      </c>
      <c r="SUP58" s="3">
        <f>SUBTOTAL(9,SUP60:SUP5327)</f>
        <v>0</v>
      </c>
      <c r="SUQ58" s="3">
        <f>SUBTOTAL(9,SUQ60:SUQ5327)</f>
        <v>0</v>
      </c>
      <c r="SUR58" s="3">
        <f>SUBTOTAL(9,SUR60:SUR5327)</f>
        <v>0</v>
      </c>
      <c r="SUS58" s="3">
        <f>SUBTOTAL(9,SUS60:SUS5327)</f>
        <v>0</v>
      </c>
      <c r="SUT58" s="3">
        <f>SUBTOTAL(9,SUT60:SUT5327)</f>
        <v>0</v>
      </c>
      <c r="SUU58" s="3">
        <f>SUBTOTAL(9,SUU60:SUU5327)</f>
        <v>0</v>
      </c>
      <c r="SUV58" s="3">
        <f>SUBTOTAL(9,SUV60:SUV5327)</f>
        <v>0</v>
      </c>
      <c r="SUW58" s="3">
        <f>SUBTOTAL(9,SUW60:SUW5327)</f>
        <v>0</v>
      </c>
      <c r="SUX58" s="3">
        <f>SUBTOTAL(9,SUX60:SUX5327)</f>
        <v>0</v>
      </c>
      <c r="SUY58" s="3">
        <f>SUBTOTAL(9,SUY60:SUY5327)</f>
        <v>0</v>
      </c>
      <c r="SUZ58" s="3">
        <f>SUBTOTAL(9,SUZ60:SUZ5327)</f>
        <v>0</v>
      </c>
      <c r="SVA58" s="3">
        <f>SUBTOTAL(9,SVA60:SVA5327)</f>
        <v>0</v>
      </c>
      <c r="SVB58" s="3">
        <f>SUBTOTAL(9,SVB60:SVB5327)</f>
        <v>0</v>
      </c>
      <c r="SVC58" s="3">
        <f>SUBTOTAL(9,SVC60:SVC5327)</f>
        <v>0</v>
      </c>
      <c r="SVD58" s="3">
        <f>SUBTOTAL(9,SVD60:SVD5327)</f>
        <v>0</v>
      </c>
      <c r="SVE58" s="3">
        <f>SUBTOTAL(9,SVE60:SVE5327)</f>
        <v>0</v>
      </c>
      <c r="SVF58" s="3">
        <f>SUBTOTAL(9,SVF60:SVF5327)</f>
        <v>0</v>
      </c>
      <c r="SVG58" s="3">
        <f>SUBTOTAL(9,SVG60:SVG5327)</f>
        <v>0</v>
      </c>
      <c r="SVH58" s="3">
        <f>SUBTOTAL(9,SVH60:SVH5327)</f>
        <v>0</v>
      </c>
      <c r="SVI58" s="3">
        <f>SUBTOTAL(9,SVI60:SVI5327)</f>
        <v>0</v>
      </c>
      <c r="SVJ58" s="3">
        <f>SUBTOTAL(9,SVJ60:SVJ5327)</f>
        <v>0</v>
      </c>
      <c r="SVK58" s="3">
        <f>SUBTOTAL(9,SVK60:SVK5327)</f>
        <v>0</v>
      </c>
      <c r="SVL58" s="3">
        <f>SUBTOTAL(9,SVL60:SVL5327)</f>
        <v>0</v>
      </c>
      <c r="SVM58" s="3">
        <f>SUBTOTAL(9,SVM60:SVM5327)</f>
        <v>0</v>
      </c>
      <c r="SVN58" s="3">
        <f>SUBTOTAL(9,SVN60:SVN5327)</f>
        <v>0</v>
      </c>
      <c r="SVO58" s="3">
        <f>SUBTOTAL(9,SVO60:SVO5327)</f>
        <v>0</v>
      </c>
      <c r="SVP58" s="3">
        <f>SUBTOTAL(9,SVP60:SVP5327)</f>
        <v>0</v>
      </c>
      <c r="SVQ58" s="3">
        <f>SUBTOTAL(9,SVQ60:SVQ5327)</f>
        <v>0</v>
      </c>
      <c r="SVR58" s="3">
        <f>SUBTOTAL(9,SVR60:SVR5327)</f>
        <v>0</v>
      </c>
      <c r="SVS58" s="3">
        <f>SUBTOTAL(9,SVS60:SVS5327)</f>
        <v>0</v>
      </c>
      <c r="SVT58" s="3">
        <f>SUBTOTAL(9,SVT60:SVT5327)</f>
        <v>0</v>
      </c>
      <c r="SVU58" s="3">
        <f>SUBTOTAL(9,SVU60:SVU5327)</f>
        <v>0</v>
      </c>
      <c r="SVV58" s="3">
        <f>SUBTOTAL(9,SVV60:SVV5327)</f>
        <v>0</v>
      </c>
      <c r="SVW58" s="3">
        <f>SUBTOTAL(9,SVW60:SVW5327)</f>
        <v>0</v>
      </c>
      <c r="SVX58" s="3">
        <f>SUBTOTAL(9,SVX60:SVX5327)</f>
        <v>0</v>
      </c>
      <c r="SVY58" s="3">
        <f>SUBTOTAL(9,SVY60:SVY5327)</f>
        <v>0</v>
      </c>
      <c r="SVZ58" s="3">
        <f>SUBTOTAL(9,SVZ60:SVZ5327)</f>
        <v>0</v>
      </c>
      <c r="SWA58" s="3">
        <f>SUBTOTAL(9,SWA60:SWA5327)</f>
        <v>0</v>
      </c>
      <c r="SWB58" s="3">
        <f>SUBTOTAL(9,SWB60:SWB5327)</f>
        <v>0</v>
      </c>
      <c r="SWC58" s="3">
        <f>SUBTOTAL(9,SWC60:SWC5327)</f>
        <v>0</v>
      </c>
      <c r="SWD58" s="3">
        <f>SUBTOTAL(9,SWD60:SWD5327)</f>
        <v>0</v>
      </c>
      <c r="SWE58" s="3">
        <f>SUBTOTAL(9,SWE60:SWE5327)</f>
        <v>0</v>
      </c>
      <c r="SWF58" s="3">
        <f>SUBTOTAL(9,SWF60:SWF5327)</f>
        <v>0</v>
      </c>
      <c r="SWG58" s="3">
        <f>SUBTOTAL(9,SWG60:SWG5327)</f>
        <v>0</v>
      </c>
      <c r="SWH58" s="3">
        <f>SUBTOTAL(9,SWH60:SWH5327)</f>
        <v>0</v>
      </c>
      <c r="SWI58" s="3">
        <f>SUBTOTAL(9,SWI60:SWI5327)</f>
        <v>0</v>
      </c>
      <c r="SWJ58" s="3">
        <f>SUBTOTAL(9,SWJ60:SWJ5327)</f>
        <v>0</v>
      </c>
      <c r="SWK58" s="3">
        <f>SUBTOTAL(9,SWK60:SWK5327)</f>
        <v>0</v>
      </c>
      <c r="SWL58" s="3">
        <f>SUBTOTAL(9,SWL60:SWL5327)</f>
        <v>0</v>
      </c>
      <c r="SWM58" s="3">
        <f>SUBTOTAL(9,SWM60:SWM5327)</f>
        <v>0</v>
      </c>
      <c r="SWN58" s="3">
        <f>SUBTOTAL(9,SWN60:SWN5327)</f>
        <v>0</v>
      </c>
      <c r="SWO58" s="3">
        <f>SUBTOTAL(9,SWO60:SWO5327)</f>
        <v>0</v>
      </c>
      <c r="SWP58" s="3">
        <f>SUBTOTAL(9,SWP60:SWP5327)</f>
        <v>0</v>
      </c>
      <c r="SWQ58" s="3">
        <f>SUBTOTAL(9,SWQ60:SWQ5327)</f>
        <v>0</v>
      </c>
      <c r="SWR58" s="3">
        <f>SUBTOTAL(9,SWR60:SWR5327)</f>
        <v>0</v>
      </c>
      <c r="SWS58" s="3">
        <f>SUBTOTAL(9,SWS60:SWS5327)</f>
        <v>0</v>
      </c>
      <c r="SWT58" s="3">
        <f>SUBTOTAL(9,SWT60:SWT5327)</f>
        <v>0</v>
      </c>
      <c r="SWU58" s="3">
        <f>SUBTOTAL(9,SWU60:SWU5327)</f>
        <v>0</v>
      </c>
      <c r="SWV58" s="3">
        <f>SUBTOTAL(9,SWV60:SWV5327)</f>
        <v>0</v>
      </c>
      <c r="SWW58" s="3">
        <f>SUBTOTAL(9,SWW60:SWW5327)</f>
        <v>0</v>
      </c>
      <c r="SWX58" s="3">
        <f>SUBTOTAL(9,SWX60:SWX5327)</f>
        <v>0</v>
      </c>
      <c r="SWY58" s="3">
        <f>SUBTOTAL(9,SWY60:SWY5327)</f>
        <v>0</v>
      </c>
      <c r="SWZ58" s="3">
        <f>SUBTOTAL(9,SWZ60:SWZ5327)</f>
        <v>0</v>
      </c>
      <c r="SXA58" s="3">
        <f>SUBTOTAL(9,SXA60:SXA5327)</f>
        <v>0</v>
      </c>
      <c r="SXB58" s="3">
        <f>SUBTOTAL(9,SXB60:SXB5327)</f>
        <v>0</v>
      </c>
      <c r="SXC58" s="3">
        <f>SUBTOTAL(9,SXC60:SXC5327)</f>
        <v>0</v>
      </c>
      <c r="SXD58" s="3">
        <f>SUBTOTAL(9,SXD60:SXD5327)</f>
        <v>0</v>
      </c>
      <c r="SXE58" s="3">
        <f>SUBTOTAL(9,SXE60:SXE5327)</f>
        <v>0</v>
      </c>
      <c r="SXF58" s="3">
        <f>SUBTOTAL(9,SXF60:SXF5327)</f>
        <v>0</v>
      </c>
      <c r="SXG58" s="3">
        <f>SUBTOTAL(9,SXG60:SXG5327)</f>
        <v>0</v>
      </c>
      <c r="SXH58" s="3">
        <f>SUBTOTAL(9,SXH60:SXH5327)</f>
        <v>0</v>
      </c>
      <c r="SXI58" s="3">
        <f>SUBTOTAL(9,SXI60:SXI5327)</f>
        <v>0</v>
      </c>
      <c r="SXJ58" s="3">
        <f>SUBTOTAL(9,SXJ60:SXJ5327)</f>
        <v>0</v>
      </c>
      <c r="SXK58" s="3">
        <f>SUBTOTAL(9,SXK60:SXK5327)</f>
        <v>0</v>
      </c>
      <c r="SXL58" s="3">
        <f>SUBTOTAL(9,SXL60:SXL5327)</f>
        <v>0</v>
      </c>
      <c r="SXM58" s="3">
        <f>SUBTOTAL(9,SXM60:SXM5327)</f>
        <v>0</v>
      </c>
      <c r="SXN58" s="3">
        <f>SUBTOTAL(9,SXN60:SXN5327)</f>
        <v>0</v>
      </c>
      <c r="SXO58" s="3">
        <f>SUBTOTAL(9,SXO60:SXO5327)</f>
        <v>0</v>
      </c>
      <c r="SXP58" s="3">
        <f>SUBTOTAL(9,SXP60:SXP5327)</f>
        <v>0</v>
      </c>
      <c r="SXQ58" s="3">
        <f>SUBTOTAL(9,SXQ60:SXQ5327)</f>
        <v>0</v>
      </c>
      <c r="SXR58" s="3">
        <f>SUBTOTAL(9,SXR60:SXR5327)</f>
        <v>0</v>
      </c>
      <c r="SXS58" s="3">
        <f>SUBTOTAL(9,SXS60:SXS5327)</f>
        <v>0</v>
      </c>
      <c r="SXT58" s="3">
        <f>SUBTOTAL(9,SXT60:SXT5327)</f>
        <v>0</v>
      </c>
      <c r="SXU58" s="3">
        <f>SUBTOTAL(9,SXU60:SXU5327)</f>
        <v>0</v>
      </c>
      <c r="SXV58" s="3">
        <f>SUBTOTAL(9,SXV60:SXV5327)</f>
        <v>0</v>
      </c>
      <c r="SXW58" s="3">
        <f>SUBTOTAL(9,SXW60:SXW5327)</f>
        <v>0</v>
      </c>
      <c r="SXX58" s="3">
        <f>SUBTOTAL(9,SXX60:SXX5327)</f>
        <v>0</v>
      </c>
      <c r="SXY58" s="3">
        <f>SUBTOTAL(9,SXY60:SXY5327)</f>
        <v>0</v>
      </c>
      <c r="SXZ58" s="3">
        <f>SUBTOTAL(9,SXZ60:SXZ5327)</f>
        <v>0</v>
      </c>
      <c r="SYA58" s="3">
        <f>SUBTOTAL(9,SYA60:SYA5327)</f>
        <v>0</v>
      </c>
      <c r="SYB58" s="3">
        <f>SUBTOTAL(9,SYB60:SYB5327)</f>
        <v>0</v>
      </c>
      <c r="SYC58" s="3">
        <f>SUBTOTAL(9,SYC60:SYC5327)</f>
        <v>0</v>
      </c>
      <c r="SYD58" s="3">
        <f>SUBTOTAL(9,SYD60:SYD5327)</f>
        <v>0</v>
      </c>
      <c r="SYE58" s="3">
        <f>SUBTOTAL(9,SYE60:SYE5327)</f>
        <v>0</v>
      </c>
      <c r="SYF58" s="3">
        <f>SUBTOTAL(9,SYF60:SYF5327)</f>
        <v>0</v>
      </c>
      <c r="SYG58" s="3">
        <f>SUBTOTAL(9,SYG60:SYG5327)</f>
        <v>0</v>
      </c>
      <c r="SYH58" s="3">
        <f>SUBTOTAL(9,SYH60:SYH5327)</f>
        <v>0</v>
      </c>
      <c r="SYI58" s="3">
        <f>SUBTOTAL(9,SYI60:SYI5327)</f>
        <v>0</v>
      </c>
      <c r="SYJ58" s="3">
        <f>SUBTOTAL(9,SYJ60:SYJ5327)</f>
        <v>0</v>
      </c>
      <c r="SYK58" s="3">
        <f>SUBTOTAL(9,SYK60:SYK5327)</f>
        <v>0</v>
      </c>
      <c r="SYL58" s="3">
        <f>SUBTOTAL(9,SYL60:SYL5327)</f>
        <v>0</v>
      </c>
      <c r="SYM58" s="3">
        <f>SUBTOTAL(9,SYM60:SYM5327)</f>
        <v>0</v>
      </c>
      <c r="SYN58" s="3">
        <f>SUBTOTAL(9,SYN60:SYN5327)</f>
        <v>0</v>
      </c>
      <c r="SYO58" s="3">
        <f>SUBTOTAL(9,SYO60:SYO5327)</f>
        <v>0</v>
      </c>
      <c r="SYP58" s="3">
        <f>SUBTOTAL(9,SYP60:SYP5327)</f>
        <v>0</v>
      </c>
      <c r="SYQ58" s="3">
        <f>SUBTOTAL(9,SYQ60:SYQ5327)</f>
        <v>0</v>
      </c>
      <c r="SYR58" s="3">
        <f>SUBTOTAL(9,SYR60:SYR5327)</f>
        <v>0</v>
      </c>
      <c r="SYS58" s="3">
        <f>SUBTOTAL(9,SYS60:SYS5327)</f>
        <v>0</v>
      </c>
      <c r="SYT58" s="3">
        <f>SUBTOTAL(9,SYT60:SYT5327)</f>
        <v>0</v>
      </c>
      <c r="SYU58" s="3">
        <f>SUBTOTAL(9,SYU60:SYU5327)</f>
        <v>0</v>
      </c>
      <c r="SYV58" s="3">
        <f>SUBTOTAL(9,SYV60:SYV5327)</f>
        <v>0</v>
      </c>
      <c r="SYW58" s="3">
        <f>SUBTOTAL(9,SYW60:SYW5327)</f>
        <v>0</v>
      </c>
      <c r="SYX58" s="3">
        <f>SUBTOTAL(9,SYX60:SYX5327)</f>
        <v>0</v>
      </c>
      <c r="SYY58" s="3">
        <f>SUBTOTAL(9,SYY60:SYY5327)</f>
        <v>0</v>
      </c>
      <c r="SYZ58" s="3">
        <f>SUBTOTAL(9,SYZ60:SYZ5327)</f>
        <v>0</v>
      </c>
      <c r="SZA58" s="3">
        <f>SUBTOTAL(9,SZA60:SZA5327)</f>
        <v>0</v>
      </c>
      <c r="SZB58" s="3">
        <f>SUBTOTAL(9,SZB60:SZB5327)</f>
        <v>0</v>
      </c>
      <c r="SZC58" s="3">
        <f>SUBTOTAL(9,SZC60:SZC5327)</f>
        <v>0</v>
      </c>
      <c r="SZD58" s="3">
        <f>SUBTOTAL(9,SZD60:SZD5327)</f>
        <v>0</v>
      </c>
      <c r="SZE58" s="3">
        <f>SUBTOTAL(9,SZE60:SZE5327)</f>
        <v>0</v>
      </c>
      <c r="SZF58" s="3">
        <f>SUBTOTAL(9,SZF60:SZF5327)</f>
        <v>0</v>
      </c>
      <c r="SZG58" s="3">
        <f>SUBTOTAL(9,SZG60:SZG5327)</f>
        <v>0</v>
      </c>
      <c r="SZH58" s="3">
        <f>SUBTOTAL(9,SZH60:SZH5327)</f>
        <v>0</v>
      </c>
      <c r="SZI58" s="3">
        <f>SUBTOTAL(9,SZI60:SZI5327)</f>
        <v>0</v>
      </c>
      <c r="SZJ58" s="3">
        <f>SUBTOTAL(9,SZJ60:SZJ5327)</f>
        <v>0</v>
      </c>
      <c r="SZK58" s="3">
        <f>SUBTOTAL(9,SZK60:SZK5327)</f>
        <v>0</v>
      </c>
      <c r="SZL58" s="3">
        <f>SUBTOTAL(9,SZL60:SZL5327)</f>
        <v>0</v>
      </c>
      <c r="SZM58" s="3">
        <f>SUBTOTAL(9,SZM60:SZM5327)</f>
        <v>0</v>
      </c>
      <c r="SZN58" s="3">
        <f>SUBTOTAL(9,SZN60:SZN5327)</f>
        <v>0</v>
      </c>
      <c r="SZO58" s="3">
        <f>SUBTOTAL(9,SZO60:SZO5327)</f>
        <v>0</v>
      </c>
      <c r="SZP58" s="3">
        <f>SUBTOTAL(9,SZP60:SZP5327)</f>
        <v>0</v>
      </c>
      <c r="SZQ58" s="3">
        <f>SUBTOTAL(9,SZQ60:SZQ5327)</f>
        <v>0</v>
      </c>
      <c r="SZR58" s="3">
        <f>SUBTOTAL(9,SZR60:SZR5327)</f>
        <v>0</v>
      </c>
      <c r="SZS58" s="3">
        <f>SUBTOTAL(9,SZS60:SZS5327)</f>
        <v>0</v>
      </c>
      <c r="SZT58" s="3">
        <f>SUBTOTAL(9,SZT60:SZT5327)</f>
        <v>0</v>
      </c>
      <c r="SZU58" s="3">
        <f>SUBTOTAL(9,SZU60:SZU5327)</f>
        <v>0</v>
      </c>
      <c r="SZV58" s="3">
        <f>SUBTOTAL(9,SZV60:SZV5327)</f>
        <v>0</v>
      </c>
      <c r="SZW58" s="3">
        <f>SUBTOTAL(9,SZW60:SZW5327)</f>
        <v>0</v>
      </c>
      <c r="SZX58" s="3">
        <f>SUBTOTAL(9,SZX60:SZX5327)</f>
        <v>0</v>
      </c>
      <c r="SZY58" s="3">
        <f>SUBTOTAL(9,SZY60:SZY5327)</f>
        <v>0</v>
      </c>
      <c r="SZZ58" s="3">
        <f>SUBTOTAL(9,SZZ60:SZZ5327)</f>
        <v>0</v>
      </c>
      <c r="TAA58" s="3">
        <f>SUBTOTAL(9,TAA60:TAA5327)</f>
        <v>0</v>
      </c>
      <c r="TAB58" s="3">
        <f>SUBTOTAL(9,TAB60:TAB5327)</f>
        <v>0</v>
      </c>
      <c r="TAC58" s="3">
        <f>SUBTOTAL(9,TAC60:TAC5327)</f>
        <v>0</v>
      </c>
      <c r="TAD58" s="3">
        <f>SUBTOTAL(9,TAD60:TAD5327)</f>
        <v>0</v>
      </c>
      <c r="TAE58" s="3">
        <f>SUBTOTAL(9,TAE60:TAE5327)</f>
        <v>0</v>
      </c>
      <c r="TAF58" s="3">
        <f>SUBTOTAL(9,TAF60:TAF5327)</f>
        <v>0</v>
      </c>
      <c r="TAG58" s="3">
        <f>SUBTOTAL(9,TAG60:TAG5327)</f>
        <v>0</v>
      </c>
      <c r="TAH58" s="3">
        <f>SUBTOTAL(9,TAH60:TAH5327)</f>
        <v>0</v>
      </c>
      <c r="TAI58" s="3">
        <f>SUBTOTAL(9,TAI60:TAI5327)</f>
        <v>0</v>
      </c>
      <c r="TAJ58" s="3">
        <f>SUBTOTAL(9,TAJ60:TAJ5327)</f>
        <v>0</v>
      </c>
      <c r="TAK58" s="3">
        <f>SUBTOTAL(9,TAK60:TAK5327)</f>
        <v>0</v>
      </c>
      <c r="TAL58" s="3">
        <f>SUBTOTAL(9,TAL60:TAL5327)</f>
        <v>0</v>
      </c>
      <c r="TAM58" s="3">
        <f>SUBTOTAL(9,TAM60:TAM5327)</f>
        <v>0</v>
      </c>
      <c r="TAN58" s="3">
        <f>SUBTOTAL(9,TAN60:TAN5327)</f>
        <v>0</v>
      </c>
      <c r="TAO58" s="3">
        <f>SUBTOTAL(9,TAO60:TAO5327)</f>
        <v>0</v>
      </c>
      <c r="TAP58" s="3">
        <f>SUBTOTAL(9,TAP60:TAP5327)</f>
        <v>0</v>
      </c>
      <c r="TAQ58" s="3">
        <f>SUBTOTAL(9,TAQ60:TAQ5327)</f>
        <v>0</v>
      </c>
      <c r="TAR58" s="3">
        <f>SUBTOTAL(9,TAR60:TAR5327)</f>
        <v>0</v>
      </c>
      <c r="TAS58" s="3">
        <f>SUBTOTAL(9,TAS60:TAS5327)</f>
        <v>0</v>
      </c>
      <c r="TAT58" s="3">
        <f>SUBTOTAL(9,TAT60:TAT5327)</f>
        <v>0</v>
      </c>
      <c r="TAU58" s="3">
        <f>SUBTOTAL(9,TAU60:TAU5327)</f>
        <v>0</v>
      </c>
      <c r="TAV58" s="3">
        <f>SUBTOTAL(9,TAV60:TAV5327)</f>
        <v>0</v>
      </c>
      <c r="TAW58" s="3">
        <f>SUBTOTAL(9,TAW60:TAW5327)</f>
        <v>0</v>
      </c>
      <c r="TAX58" s="3">
        <f>SUBTOTAL(9,TAX60:TAX5327)</f>
        <v>0</v>
      </c>
      <c r="TAY58" s="3">
        <f>SUBTOTAL(9,TAY60:TAY5327)</f>
        <v>0</v>
      </c>
      <c r="TAZ58" s="3">
        <f>SUBTOTAL(9,TAZ60:TAZ5327)</f>
        <v>0</v>
      </c>
      <c r="TBA58" s="3">
        <f>SUBTOTAL(9,TBA60:TBA5327)</f>
        <v>0</v>
      </c>
      <c r="TBB58" s="3">
        <f>SUBTOTAL(9,TBB60:TBB5327)</f>
        <v>0</v>
      </c>
      <c r="TBC58" s="3">
        <f>SUBTOTAL(9,TBC60:TBC5327)</f>
        <v>0</v>
      </c>
      <c r="TBD58" s="3">
        <f>SUBTOTAL(9,TBD60:TBD5327)</f>
        <v>0</v>
      </c>
      <c r="TBE58" s="3">
        <f>SUBTOTAL(9,TBE60:TBE5327)</f>
        <v>0</v>
      </c>
      <c r="TBF58" s="3">
        <f>SUBTOTAL(9,TBF60:TBF5327)</f>
        <v>0</v>
      </c>
      <c r="TBG58" s="3">
        <f>SUBTOTAL(9,TBG60:TBG5327)</f>
        <v>0</v>
      </c>
      <c r="TBH58" s="3">
        <f>SUBTOTAL(9,TBH60:TBH5327)</f>
        <v>0</v>
      </c>
      <c r="TBI58" s="3">
        <f>SUBTOTAL(9,TBI60:TBI5327)</f>
        <v>0</v>
      </c>
      <c r="TBJ58" s="3">
        <f>SUBTOTAL(9,TBJ60:TBJ5327)</f>
        <v>0</v>
      </c>
      <c r="TBK58" s="3">
        <f>SUBTOTAL(9,TBK60:TBK5327)</f>
        <v>0</v>
      </c>
      <c r="TBL58" s="3">
        <f>SUBTOTAL(9,TBL60:TBL5327)</f>
        <v>0</v>
      </c>
      <c r="TBM58" s="3">
        <f>SUBTOTAL(9,TBM60:TBM5327)</f>
        <v>0</v>
      </c>
      <c r="TBN58" s="3">
        <f>SUBTOTAL(9,TBN60:TBN5327)</f>
        <v>0</v>
      </c>
      <c r="TBO58" s="3">
        <f>SUBTOTAL(9,TBO60:TBO5327)</f>
        <v>0</v>
      </c>
      <c r="TBP58" s="3">
        <f>SUBTOTAL(9,TBP60:TBP5327)</f>
        <v>0</v>
      </c>
      <c r="TBQ58" s="3">
        <f>SUBTOTAL(9,TBQ60:TBQ5327)</f>
        <v>0</v>
      </c>
      <c r="TBR58" s="3">
        <f>SUBTOTAL(9,TBR60:TBR5327)</f>
        <v>0</v>
      </c>
      <c r="TBS58" s="3">
        <f>SUBTOTAL(9,TBS60:TBS5327)</f>
        <v>0</v>
      </c>
      <c r="TBT58" s="3">
        <f>SUBTOTAL(9,TBT60:TBT5327)</f>
        <v>0</v>
      </c>
      <c r="TBU58" s="3">
        <f>SUBTOTAL(9,TBU60:TBU5327)</f>
        <v>0</v>
      </c>
      <c r="TBV58" s="3">
        <f>SUBTOTAL(9,TBV60:TBV5327)</f>
        <v>0</v>
      </c>
      <c r="TBW58" s="3">
        <f>SUBTOTAL(9,TBW60:TBW5327)</f>
        <v>0</v>
      </c>
      <c r="TBX58" s="3">
        <f>SUBTOTAL(9,TBX60:TBX5327)</f>
        <v>0</v>
      </c>
      <c r="TBY58" s="3">
        <f>SUBTOTAL(9,TBY60:TBY5327)</f>
        <v>0</v>
      </c>
      <c r="TBZ58" s="3">
        <f>SUBTOTAL(9,TBZ60:TBZ5327)</f>
        <v>0</v>
      </c>
      <c r="TCA58" s="3">
        <f>SUBTOTAL(9,TCA60:TCA5327)</f>
        <v>0</v>
      </c>
      <c r="TCB58" s="3">
        <f>SUBTOTAL(9,TCB60:TCB5327)</f>
        <v>0</v>
      </c>
      <c r="TCC58" s="3">
        <f>SUBTOTAL(9,TCC60:TCC5327)</f>
        <v>0</v>
      </c>
      <c r="TCD58" s="3">
        <f>SUBTOTAL(9,TCD60:TCD5327)</f>
        <v>0</v>
      </c>
      <c r="TCE58" s="3">
        <f>SUBTOTAL(9,TCE60:TCE5327)</f>
        <v>0</v>
      </c>
      <c r="TCF58" s="3">
        <f>SUBTOTAL(9,TCF60:TCF5327)</f>
        <v>0</v>
      </c>
      <c r="TCG58" s="3">
        <f>SUBTOTAL(9,TCG60:TCG5327)</f>
        <v>0</v>
      </c>
      <c r="TCH58" s="3">
        <f>SUBTOTAL(9,TCH60:TCH5327)</f>
        <v>0</v>
      </c>
      <c r="TCI58" s="3">
        <f>SUBTOTAL(9,TCI60:TCI5327)</f>
        <v>0</v>
      </c>
      <c r="TCJ58" s="3">
        <f>SUBTOTAL(9,TCJ60:TCJ5327)</f>
        <v>0</v>
      </c>
      <c r="TCK58" s="3">
        <f>SUBTOTAL(9,TCK60:TCK5327)</f>
        <v>0</v>
      </c>
      <c r="TCL58" s="3">
        <f>SUBTOTAL(9,TCL60:TCL5327)</f>
        <v>0</v>
      </c>
      <c r="TCM58" s="3">
        <f>SUBTOTAL(9,TCM60:TCM5327)</f>
        <v>0</v>
      </c>
      <c r="TCN58" s="3">
        <f>SUBTOTAL(9,TCN60:TCN5327)</f>
        <v>0</v>
      </c>
      <c r="TCO58" s="3">
        <f>SUBTOTAL(9,TCO60:TCO5327)</f>
        <v>0</v>
      </c>
      <c r="TCP58" s="3">
        <f>SUBTOTAL(9,TCP60:TCP5327)</f>
        <v>0</v>
      </c>
      <c r="TCQ58" s="3">
        <f>SUBTOTAL(9,TCQ60:TCQ5327)</f>
        <v>0</v>
      </c>
      <c r="TCR58" s="3">
        <f>SUBTOTAL(9,TCR60:TCR5327)</f>
        <v>0</v>
      </c>
      <c r="TCS58" s="3">
        <f>SUBTOTAL(9,TCS60:TCS5327)</f>
        <v>0</v>
      </c>
      <c r="TCT58" s="3">
        <f>SUBTOTAL(9,TCT60:TCT5327)</f>
        <v>0</v>
      </c>
      <c r="TCU58" s="3">
        <f>SUBTOTAL(9,TCU60:TCU5327)</f>
        <v>0</v>
      </c>
      <c r="TCV58" s="3">
        <f>SUBTOTAL(9,TCV60:TCV5327)</f>
        <v>0</v>
      </c>
      <c r="TCW58" s="3">
        <f>SUBTOTAL(9,TCW60:TCW5327)</f>
        <v>0</v>
      </c>
      <c r="TCX58" s="3">
        <f>SUBTOTAL(9,TCX60:TCX5327)</f>
        <v>0</v>
      </c>
      <c r="TCY58" s="3">
        <f>SUBTOTAL(9,TCY60:TCY5327)</f>
        <v>0</v>
      </c>
      <c r="TCZ58" s="3">
        <f>SUBTOTAL(9,TCZ60:TCZ5327)</f>
        <v>0</v>
      </c>
      <c r="TDA58" s="3">
        <f>SUBTOTAL(9,TDA60:TDA5327)</f>
        <v>0</v>
      </c>
      <c r="TDB58" s="3">
        <f>SUBTOTAL(9,TDB60:TDB5327)</f>
        <v>0</v>
      </c>
      <c r="TDC58" s="3">
        <f>SUBTOTAL(9,TDC60:TDC5327)</f>
        <v>0</v>
      </c>
      <c r="TDD58" s="3">
        <f>SUBTOTAL(9,TDD60:TDD5327)</f>
        <v>0</v>
      </c>
      <c r="TDE58" s="3">
        <f>SUBTOTAL(9,TDE60:TDE5327)</f>
        <v>0</v>
      </c>
      <c r="TDF58" s="3">
        <f>SUBTOTAL(9,TDF60:TDF5327)</f>
        <v>0</v>
      </c>
      <c r="TDG58" s="3">
        <f>SUBTOTAL(9,TDG60:TDG5327)</f>
        <v>0</v>
      </c>
      <c r="TDH58" s="3">
        <f>SUBTOTAL(9,TDH60:TDH5327)</f>
        <v>0</v>
      </c>
      <c r="TDI58" s="3">
        <f>SUBTOTAL(9,TDI60:TDI5327)</f>
        <v>0</v>
      </c>
      <c r="TDJ58" s="3">
        <f>SUBTOTAL(9,TDJ60:TDJ5327)</f>
        <v>0</v>
      </c>
      <c r="TDK58" s="3">
        <f>SUBTOTAL(9,TDK60:TDK5327)</f>
        <v>0</v>
      </c>
      <c r="TDL58" s="3">
        <f>SUBTOTAL(9,TDL60:TDL5327)</f>
        <v>0</v>
      </c>
      <c r="TDM58" s="3">
        <f>SUBTOTAL(9,TDM60:TDM5327)</f>
        <v>0</v>
      </c>
      <c r="TDN58" s="3">
        <f>SUBTOTAL(9,TDN60:TDN5327)</f>
        <v>0</v>
      </c>
      <c r="TDO58" s="3">
        <f>SUBTOTAL(9,TDO60:TDO5327)</f>
        <v>0</v>
      </c>
      <c r="TDP58" s="3">
        <f>SUBTOTAL(9,TDP60:TDP5327)</f>
        <v>0</v>
      </c>
      <c r="TDQ58" s="3">
        <f>SUBTOTAL(9,TDQ60:TDQ5327)</f>
        <v>0</v>
      </c>
      <c r="TDR58" s="3">
        <f>SUBTOTAL(9,TDR60:TDR5327)</f>
        <v>0</v>
      </c>
      <c r="TDS58" s="3">
        <f>SUBTOTAL(9,TDS60:TDS5327)</f>
        <v>0</v>
      </c>
      <c r="TDT58" s="3">
        <f>SUBTOTAL(9,TDT60:TDT5327)</f>
        <v>0</v>
      </c>
      <c r="TDU58" s="3">
        <f>SUBTOTAL(9,TDU60:TDU5327)</f>
        <v>0</v>
      </c>
      <c r="TDV58" s="3">
        <f>SUBTOTAL(9,TDV60:TDV5327)</f>
        <v>0</v>
      </c>
      <c r="TDW58" s="3">
        <f>SUBTOTAL(9,TDW60:TDW5327)</f>
        <v>0</v>
      </c>
      <c r="TDX58" s="3">
        <f>SUBTOTAL(9,TDX60:TDX5327)</f>
        <v>0</v>
      </c>
      <c r="TDY58" s="3">
        <f>SUBTOTAL(9,TDY60:TDY5327)</f>
        <v>0</v>
      </c>
      <c r="TDZ58" s="3">
        <f>SUBTOTAL(9,TDZ60:TDZ5327)</f>
        <v>0</v>
      </c>
      <c r="TEA58" s="3">
        <f>SUBTOTAL(9,TEA60:TEA5327)</f>
        <v>0</v>
      </c>
      <c r="TEB58" s="3">
        <f>SUBTOTAL(9,TEB60:TEB5327)</f>
        <v>0</v>
      </c>
      <c r="TEC58" s="3">
        <f>SUBTOTAL(9,TEC60:TEC5327)</f>
        <v>0</v>
      </c>
      <c r="TED58" s="3">
        <f>SUBTOTAL(9,TED60:TED5327)</f>
        <v>0</v>
      </c>
      <c r="TEE58" s="3">
        <f>SUBTOTAL(9,TEE60:TEE5327)</f>
        <v>0</v>
      </c>
      <c r="TEF58" s="3">
        <f>SUBTOTAL(9,TEF60:TEF5327)</f>
        <v>0</v>
      </c>
      <c r="TEG58" s="3">
        <f>SUBTOTAL(9,TEG60:TEG5327)</f>
        <v>0</v>
      </c>
      <c r="TEH58" s="3">
        <f>SUBTOTAL(9,TEH60:TEH5327)</f>
        <v>0</v>
      </c>
      <c r="TEI58" s="3">
        <f>SUBTOTAL(9,TEI60:TEI5327)</f>
        <v>0</v>
      </c>
      <c r="TEJ58" s="3">
        <f>SUBTOTAL(9,TEJ60:TEJ5327)</f>
        <v>0</v>
      </c>
      <c r="TEK58" s="3">
        <f>SUBTOTAL(9,TEK60:TEK5327)</f>
        <v>0</v>
      </c>
      <c r="TEL58" s="3">
        <f>SUBTOTAL(9,TEL60:TEL5327)</f>
        <v>0</v>
      </c>
      <c r="TEM58" s="3">
        <f>SUBTOTAL(9,TEM60:TEM5327)</f>
        <v>0</v>
      </c>
      <c r="TEN58" s="3">
        <f>SUBTOTAL(9,TEN60:TEN5327)</f>
        <v>0</v>
      </c>
      <c r="TEO58" s="3">
        <f>SUBTOTAL(9,TEO60:TEO5327)</f>
        <v>0</v>
      </c>
      <c r="TEP58" s="3">
        <f>SUBTOTAL(9,TEP60:TEP5327)</f>
        <v>0</v>
      </c>
      <c r="TEQ58" s="3">
        <f>SUBTOTAL(9,TEQ60:TEQ5327)</f>
        <v>0</v>
      </c>
      <c r="TER58" s="3">
        <f>SUBTOTAL(9,TER60:TER5327)</f>
        <v>0</v>
      </c>
      <c r="TES58" s="3">
        <f>SUBTOTAL(9,TES60:TES5327)</f>
        <v>0</v>
      </c>
      <c r="TET58" s="3">
        <f>SUBTOTAL(9,TET60:TET5327)</f>
        <v>0</v>
      </c>
      <c r="TEU58" s="3">
        <f>SUBTOTAL(9,TEU60:TEU5327)</f>
        <v>0</v>
      </c>
      <c r="TEV58" s="3">
        <f>SUBTOTAL(9,TEV60:TEV5327)</f>
        <v>0</v>
      </c>
      <c r="TEW58" s="3">
        <f>SUBTOTAL(9,TEW60:TEW5327)</f>
        <v>0</v>
      </c>
      <c r="TEX58" s="3">
        <f>SUBTOTAL(9,TEX60:TEX5327)</f>
        <v>0</v>
      </c>
      <c r="TEY58" s="3">
        <f>SUBTOTAL(9,TEY60:TEY5327)</f>
        <v>0</v>
      </c>
      <c r="TEZ58" s="3">
        <f>SUBTOTAL(9,TEZ60:TEZ5327)</f>
        <v>0</v>
      </c>
      <c r="TFA58" s="3">
        <f>SUBTOTAL(9,TFA60:TFA5327)</f>
        <v>0</v>
      </c>
      <c r="TFB58" s="3">
        <f>SUBTOTAL(9,TFB60:TFB5327)</f>
        <v>0</v>
      </c>
      <c r="TFC58" s="3">
        <f>SUBTOTAL(9,TFC60:TFC5327)</f>
        <v>0</v>
      </c>
      <c r="TFD58" s="3">
        <f>SUBTOTAL(9,TFD60:TFD5327)</f>
        <v>0</v>
      </c>
      <c r="TFE58" s="3">
        <f>SUBTOTAL(9,TFE60:TFE5327)</f>
        <v>0</v>
      </c>
      <c r="TFF58" s="3">
        <f>SUBTOTAL(9,TFF60:TFF5327)</f>
        <v>0</v>
      </c>
      <c r="TFG58" s="3">
        <f>SUBTOTAL(9,TFG60:TFG5327)</f>
        <v>0</v>
      </c>
      <c r="TFH58" s="3">
        <f>SUBTOTAL(9,TFH60:TFH5327)</f>
        <v>0</v>
      </c>
      <c r="TFI58" s="3">
        <f>SUBTOTAL(9,TFI60:TFI5327)</f>
        <v>0</v>
      </c>
      <c r="TFJ58" s="3">
        <f>SUBTOTAL(9,TFJ60:TFJ5327)</f>
        <v>0</v>
      </c>
      <c r="TFK58" s="3">
        <f>SUBTOTAL(9,TFK60:TFK5327)</f>
        <v>0</v>
      </c>
      <c r="TFL58" s="3">
        <f>SUBTOTAL(9,TFL60:TFL5327)</f>
        <v>0</v>
      </c>
      <c r="TFM58" s="3">
        <f>SUBTOTAL(9,TFM60:TFM5327)</f>
        <v>0</v>
      </c>
      <c r="TFN58" s="3">
        <f>SUBTOTAL(9,TFN60:TFN5327)</f>
        <v>0</v>
      </c>
      <c r="TFO58" s="3">
        <f>SUBTOTAL(9,TFO60:TFO5327)</f>
        <v>0</v>
      </c>
      <c r="TFP58" s="3">
        <f>SUBTOTAL(9,TFP60:TFP5327)</f>
        <v>0</v>
      </c>
      <c r="TFQ58" s="3">
        <f>SUBTOTAL(9,TFQ60:TFQ5327)</f>
        <v>0</v>
      </c>
      <c r="TFR58" s="3">
        <f>SUBTOTAL(9,TFR60:TFR5327)</f>
        <v>0</v>
      </c>
      <c r="TFS58" s="3">
        <f>SUBTOTAL(9,TFS60:TFS5327)</f>
        <v>0</v>
      </c>
      <c r="TFT58" s="3">
        <f>SUBTOTAL(9,TFT60:TFT5327)</f>
        <v>0</v>
      </c>
      <c r="TFU58" s="3">
        <f>SUBTOTAL(9,TFU60:TFU5327)</f>
        <v>0</v>
      </c>
      <c r="TFV58" s="3">
        <f>SUBTOTAL(9,TFV60:TFV5327)</f>
        <v>0</v>
      </c>
      <c r="TFW58" s="3">
        <f>SUBTOTAL(9,TFW60:TFW5327)</f>
        <v>0</v>
      </c>
      <c r="TFX58" s="3">
        <f>SUBTOTAL(9,TFX60:TFX5327)</f>
        <v>0</v>
      </c>
      <c r="TFY58" s="3">
        <f>SUBTOTAL(9,TFY60:TFY5327)</f>
        <v>0</v>
      </c>
      <c r="TFZ58" s="3">
        <f>SUBTOTAL(9,TFZ60:TFZ5327)</f>
        <v>0</v>
      </c>
      <c r="TGA58" s="3">
        <f>SUBTOTAL(9,TGA60:TGA5327)</f>
        <v>0</v>
      </c>
      <c r="TGB58" s="3">
        <f>SUBTOTAL(9,TGB60:TGB5327)</f>
        <v>0</v>
      </c>
      <c r="TGC58" s="3">
        <f>SUBTOTAL(9,TGC60:TGC5327)</f>
        <v>0</v>
      </c>
      <c r="TGD58" s="3">
        <f>SUBTOTAL(9,TGD60:TGD5327)</f>
        <v>0</v>
      </c>
      <c r="TGE58" s="3">
        <f>SUBTOTAL(9,TGE60:TGE5327)</f>
        <v>0</v>
      </c>
      <c r="TGF58" s="3">
        <f>SUBTOTAL(9,TGF60:TGF5327)</f>
        <v>0</v>
      </c>
      <c r="TGG58" s="3">
        <f>SUBTOTAL(9,TGG60:TGG5327)</f>
        <v>0</v>
      </c>
      <c r="TGH58" s="3">
        <f>SUBTOTAL(9,TGH60:TGH5327)</f>
        <v>0</v>
      </c>
      <c r="TGI58" s="3">
        <f>SUBTOTAL(9,TGI60:TGI5327)</f>
        <v>0</v>
      </c>
      <c r="TGJ58" s="3">
        <f>SUBTOTAL(9,TGJ60:TGJ5327)</f>
        <v>0</v>
      </c>
      <c r="TGK58" s="3">
        <f>SUBTOTAL(9,TGK60:TGK5327)</f>
        <v>0</v>
      </c>
      <c r="TGL58" s="3">
        <f>SUBTOTAL(9,TGL60:TGL5327)</f>
        <v>0</v>
      </c>
      <c r="TGM58" s="3">
        <f>SUBTOTAL(9,TGM60:TGM5327)</f>
        <v>0</v>
      </c>
      <c r="TGN58" s="3">
        <f>SUBTOTAL(9,TGN60:TGN5327)</f>
        <v>0</v>
      </c>
      <c r="TGO58" s="3">
        <f>SUBTOTAL(9,TGO60:TGO5327)</f>
        <v>0</v>
      </c>
      <c r="TGP58" s="3">
        <f>SUBTOTAL(9,TGP60:TGP5327)</f>
        <v>0</v>
      </c>
      <c r="TGQ58" s="3">
        <f>SUBTOTAL(9,TGQ60:TGQ5327)</f>
        <v>0</v>
      </c>
      <c r="TGR58" s="3">
        <f>SUBTOTAL(9,TGR60:TGR5327)</f>
        <v>0</v>
      </c>
      <c r="TGS58" s="3">
        <f>SUBTOTAL(9,TGS60:TGS5327)</f>
        <v>0</v>
      </c>
      <c r="TGT58" s="3">
        <f>SUBTOTAL(9,TGT60:TGT5327)</f>
        <v>0</v>
      </c>
      <c r="TGU58" s="3">
        <f>SUBTOTAL(9,TGU60:TGU5327)</f>
        <v>0</v>
      </c>
      <c r="TGV58" s="3">
        <f>SUBTOTAL(9,TGV60:TGV5327)</f>
        <v>0</v>
      </c>
      <c r="TGW58" s="3">
        <f>SUBTOTAL(9,TGW60:TGW5327)</f>
        <v>0</v>
      </c>
      <c r="TGX58" s="3">
        <f>SUBTOTAL(9,TGX60:TGX5327)</f>
        <v>0</v>
      </c>
      <c r="TGY58" s="3">
        <f>SUBTOTAL(9,TGY60:TGY5327)</f>
        <v>0</v>
      </c>
      <c r="TGZ58" s="3">
        <f>SUBTOTAL(9,TGZ60:TGZ5327)</f>
        <v>0</v>
      </c>
      <c r="THA58" s="3">
        <f>SUBTOTAL(9,THA60:THA5327)</f>
        <v>0</v>
      </c>
      <c r="THB58" s="3">
        <f>SUBTOTAL(9,THB60:THB5327)</f>
        <v>0</v>
      </c>
      <c r="THC58" s="3">
        <f>SUBTOTAL(9,THC60:THC5327)</f>
        <v>0</v>
      </c>
      <c r="THD58" s="3">
        <f>SUBTOTAL(9,THD60:THD5327)</f>
        <v>0</v>
      </c>
      <c r="THE58" s="3">
        <f>SUBTOTAL(9,THE60:THE5327)</f>
        <v>0</v>
      </c>
      <c r="THF58" s="3">
        <f>SUBTOTAL(9,THF60:THF5327)</f>
        <v>0</v>
      </c>
      <c r="THG58" s="3">
        <f>SUBTOTAL(9,THG60:THG5327)</f>
        <v>0</v>
      </c>
      <c r="THH58" s="3">
        <f>SUBTOTAL(9,THH60:THH5327)</f>
        <v>0</v>
      </c>
      <c r="THI58" s="3">
        <f>SUBTOTAL(9,THI60:THI5327)</f>
        <v>0</v>
      </c>
      <c r="THJ58" s="3">
        <f>SUBTOTAL(9,THJ60:THJ5327)</f>
        <v>0</v>
      </c>
      <c r="THK58" s="3">
        <f>SUBTOTAL(9,THK60:THK5327)</f>
        <v>0</v>
      </c>
      <c r="THL58" s="3">
        <f>SUBTOTAL(9,THL60:THL5327)</f>
        <v>0</v>
      </c>
      <c r="THM58" s="3">
        <f>SUBTOTAL(9,THM60:THM5327)</f>
        <v>0</v>
      </c>
      <c r="THN58" s="3">
        <f>SUBTOTAL(9,THN60:THN5327)</f>
        <v>0</v>
      </c>
      <c r="THO58" s="3">
        <f>SUBTOTAL(9,THO60:THO5327)</f>
        <v>0</v>
      </c>
      <c r="THP58" s="3">
        <f>SUBTOTAL(9,THP60:THP5327)</f>
        <v>0</v>
      </c>
      <c r="THQ58" s="3">
        <f>SUBTOTAL(9,THQ60:THQ5327)</f>
        <v>0</v>
      </c>
      <c r="THR58" s="3">
        <f>SUBTOTAL(9,THR60:THR5327)</f>
        <v>0</v>
      </c>
      <c r="THS58" s="3">
        <f>SUBTOTAL(9,THS60:THS5327)</f>
        <v>0</v>
      </c>
      <c r="THT58" s="3">
        <f>SUBTOTAL(9,THT60:THT5327)</f>
        <v>0</v>
      </c>
      <c r="THU58" s="3">
        <f>SUBTOTAL(9,THU60:THU5327)</f>
        <v>0</v>
      </c>
      <c r="THV58" s="3">
        <f>SUBTOTAL(9,THV60:THV5327)</f>
        <v>0</v>
      </c>
      <c r="THW58" s="3">
        <f>SUBTOTAL(9,THW60:THW5327)</f>
        <v>0</v>
      </c>
      <c r="THX58" s="3">
        <f>SUBTOTAL(9,THX60:THX5327)</f>
        <v>0</v>
      </c>
      <c r="THY58" s="3">
        <f>SUBTOTAL(9,THY60:THY5327)</f>
        <v>0</v>
      </c>
      <c r="THZ58" s="3">
        <f>SUBTOTAL(9,THZ60:THZ5327)</f>
        <v>0</v>
      </c>
      <c r="TIA58" s="3">
        <f>SUBTOTAL(9,TIA60:TIA5327)</f>
        <v>0</v>
      </c>
      <c r="TIB58" s="3">
        <f>SUBTOTAL(9,TIB60:TIB5327)</f>
        <v>0</v>
      </c>
      <c r="TIC58" s="3">
        <f>SUBTOTAL(9,TIC60:TIC5327)</f>
        <v>0</v>
      </c>
      <c r="TID58" s="3">
        <f>SUBTOTAL(9,TID60:TID5327)</f>
        <v>0</v>
      </c>
      <c r="TIE58" s="3">
        <f>SUBTOTAL(9,TIE60:TIE5327)</f>
        <v>0</v>
      </c>
      <c r="TIF58" s="3">
        <f>SUBTOTAL(9,TIF60:TIF5327)</f>
        <v>0</v>
      </c>
      <c r="TIG58" s="3">
        <f>SUBTOTAL(9,TIG60:TIG5327)</f>
        <v>0</v>
      </c>
      <c r="TIH58" s="3">
        <f>SUBTOTAL(9,TIH60:TIH5327)</f>
        <v>0</v>
      </c>
      <c r="TII58" s="3">
        <f>SUBTOTAL(9,TII60:TII5327)</f>
        <v>0</v>
      </c>
      <c r="TIJ58" s="3">
        <f>SUBTOTAL(9,TIJ60:TIJ5327)</f>
        <v>0</v>
      </c>
      <c r="TIK58" s="3">
        <f>SUBTOTAL(9,TIK60:TIK5327)</f>
        <v>0</v>
      </c>
      <c r="TIL58" s="3">
        <f>SUBTOTAL(9,TIL60:TIL5327)</f>
        <v>0</v>
      </c>
      <c r="TIM58" s="3">
        <f>SUBTOTAL(9,TIM60:TIM5327)</f>
        <v>0</v>
      </c>
      <c r="TIN58" s="3">
        <f>SUBTOTAL(9,TIN60:TIN5327)</f>
        <v>0</v>
      </c>
      <c r="TIO58" s="3">
        <f>SUBTOTAL(9,TIO60:TIO5327)</f>
        <v>0</v>
      </c>
      <c r="TIP58" s="3">
        <f>SUBTOTAL(9,TIP60:TIP5327)</f>
        <v>0</v>
      </c>
      <c r="TIQ58" s="3">
        <f>SUBTOTAL(9,TIQ60:TIQ5327)</f>
        <v>0</v>
      </c>
      <c r="TIR58" s="3">
        <f>SUBTOTAL(9,TIR60:TIR5327)</f>
        <v>0</v>
      </c>
      <c r="TIS58" s="3">
        <f>SUBTOTAL(9,TIS60:TIS5327)</f>
        <v>0</v>
      </c>
      <c r="TIT58" s="3">
        <f>SUBTOTAL(9,TIT60:TIT5327)</f>
        <v>0</v>
      </c>
      <c r="TIU58" s="3">
        <f>SUBTOTAL(9,TIU60:TIU5327)</f>
        <v>0</v>
      </c>
      <c r="TIV58" s="3">
        <f>SUBTOTAL(9,TIV60:TIV5327)</f>
        <v>0</v>
      </c>
      <c r="TIW58" s="3">
        <f>SUBTOTAL(9,TIW60:TIW5327)</f>
        <v>0</v>
      </c>
      <c r="TIX58" s="3">
        <f>SUBTOTAL(9,TIX60:TIX5327)</f>
        <v>0</v>
      </c>
      <c r="TIY58" s="3">
        <f>SUBTOTAL(9,TIY60:TIY5327)</f>
        <v>0</v>
      </c>
      <c r="TIZ58" s="3">
        <f>SUBTOTAL(9,TIZ60:TIZ5327)</f>
        <v>0</v>
      </c>
      <c r="TJA58" s="3">
        <f>SUBTOTAL(9,TJA60:TJA5327)</f>
        <v>0</v>
      </c>
      <c r="TJB58" s="3">
        <f>SUBTOTAL(9,TJB60:TJB5327)</f>
        <v>0</v>
      </c>
      <c r="TJC58" s="3">
        <f>SUBTOTAL(9,TJC60:TJC5327)</f>
        <v>0</v>
      </c>
      <c r="TJD58" s="3">
        <f>SUBTOTAL(9,TJD60:TJD5327)</f>
        <v>0</v>
      </c>
      <c r="TJE58" s="3">
        <f>SUBTOTAL(9,TJE60:TJE5327)</f>
        <v>0</v>
      </c>
      <c r="TJF58" s="3">
        <f>SUBTOTAL(9,TJF60:TJF5327)</f>
        <v>0</v>
      </c>
      <c r="TJG58" s="3">
        <f>SUBTOTAL(9,TJG60:TJG5327)</f>
        <v>0</v>
      </c>
      <c r="TJH58" s="3">
        <f>SUBTOTAL(9,TJH60:TJH5327)</f>
        <v>0</v>
      </c>
      <c r="TJI58" s="3">
        <f>SUBTOTAL(9,TJI60:TJI5327)</f>
        <v>0</v>
      </c>
      <c r="TJJ58" s="3">
        <f>SUBTOTAL(9,TJJ60:TJJ5327)</f>
        <v>0</v>
      </c>
      <c r="TJK58" s="3">
        <f>SUBTOTAL(9,TJK60:TJK5327)</f>
        <v>0</v>
      </c>
      <c r="TJL58" s="3">
        <f>SUBTOTAL(9,TJL60:TJL5327)</f>
        <v>0</v>
      </c>
      <c r="TJM58" s="3">
        <f>SUBTOTAL(9,TJM60:TJM5327)</f>
        <v>0</v>
      </c>
      <c r="TJN58" s="3">
        <f>SUBTOTAL(9,TJN60:TJN5327)</f>
        <v>0</v>
      </c>
      <c r="TJO58" s="3">
        <f>SUBTOTAL(9,TJO60:TJO5327)</f>
        <v>0</v>
      </c>
      <c r="TJP58" s="3">
        <f>SUBTOTAL(9,TJP60:TJP5327)</f>
        <v>0</v>
      </c>
      <c r="TJQ58" s="3">
        <f>SUBTOTAL(9,TJQ60:TJQ5327)</f>
        <v>0</v>
      </c>
      <c r="TJR58" s="3">
        <f>SUBTOTAL(9,TJR60:TJR5327)</f>
        <v>0</v>
      </c>
      <c r="TJS58" s="3">
        <f>SUBTOTAL(9,TJS60:TJS5327)</f>
        <v>0</v>
      </c>
      <c r="TJT58" s="3">
        <f>SUBTOTAL(9,TJT60:TJT5327)</f>
        <v>0</v>
      </c>
      <c r="TJU58" s="3">
        <f>SUBTOTAL(9,TJU60:TJU5327)</f>
        <v>0</v>
      </c>
      <c r="TJV58" s="3">
        <f>SUBTOTAL(9,TJV60:TJV5327)</f>
        <v>0</v>
      </c>
      <c r="TJW58" s="3">
        <f>SUBTOTAL(9,TJW60:TJW5327)</f>
        <v>0</v>
      </c>
      <c r="TJX58" s="3">
        <f>SUBTOTAL(9,TJX60:TJX5327)</f>
        <v>0</v>
      </c>
      <c r="TJY58" s="3">
        <f>SUBTOTAL(9,TJY60:TJY5327)</f>
        <v>0</v>
      </c>
      <c r="TJZ58" s="3">
        <f>SUBTOTAL(9,TJZ60:TJZ5327)</f>
        <v>0</v>
      </c>
      <c r="TKA58" s="3">
        <f>SUBTOTAL(9,TKA60:TKA5327)</f>
        <v>0</v>
      </c>
      <c r="TKB58" s="3">
        <f>SUBTOTAL(9,TKB60:TKB5327)</f>
        <v>0</v>
      </c>
      <c r="TKC58" s="3">
        <f>SUBTOTAL(9,TKC60:TKC5327)</f>
        <v>0</v>
      </c>
      <c r="TKD58" s="3">
        <f>SUBTOTAL(9,TKD60:TKD5327)</f>
        <v>0</v>
      </c>
      <c r="TKE58" s="3">
        <f>SUBTOTAL(9,TKE60:TKE5327)</f>
        <v>0</v>
      </c>
      <c r="TKF58" s="3">
        <f>SUBTOTAL(9,TKF60:TKF5327)</f>
        <v>0</v>
      </c>
      <c r="TKG58" s="3">
        <f>SUBTOTAL(9,TKG60:TKG5327)</f>
        <v>0</v>
      </c>
      <c r="TKH58" s="3">
        <f>SUBTOTAL(9,TKH60:TKH5327)</f>
        <v>0</v>
      </c>
      <c r="TKI58" s="3">
        <f>SUBTOTAL(9,TKI60:TKI5327)</f>
        <v>0</v>
      </c>
      <c r="TKJ58" s="3">
        <f>SUBTOTAL(9,TKJ60:TKJ5327)</f>
        <v>0</v>
      </c>
      <c r="TKK58" s="3">
        <f>SUBTOTAL(9,TKK60:TKK5327)</f>
        <v>0</v>
      </c>
      <c r="TKL58" s="3">
        <f>SUBTOTAL(9,TKL60:TKL5327)</f>
        <v>0</v>
      </c>
      <c r="TKM58" s="3">
        <f>SUBTOTAL(9,TKM60:TKM5327)</f>
        <v>0</v>
      </c>
      <c r="TKN58" s="3">
        <f>SUBTOTAL(9,TKN60:TKN5327)</f>
        <v>0</v>
      </c>
      <c r="TKO58" s="3">
        <f>SUBTOTAL(9,TKO60:TKO5327)</f>
        <v>0</v>
      </c>
      <c r="TKP58" s="3">
        <f>SUBTOTAL(9,TKP60:TKP5327)</f>
        <v>0</v>
      </c>
      <c r="TKQ58" s="3">
        <f>SUBTOTAL(9,TKQ60:TKQ5327)</f>
        <v>0</v>
      </c>
      <c r="TKR58" s="3">
        <f>SUBTOTAL(9,TKR60:TKR5327)</f>
        <v>0</v>
      </c>
      <c r="TKS58" s="3">
        <f>SUBTOTAL(9,TKS60:TKS5327)</f>
        <v>0</v>
      </c>
      <c r="TKT58" s="3">
        <f>SUBTOTAL(9,TKT60:TKT5327)</f>
        <v>0</v>
      </c>
      <c r="TKU58" s="3">
        <f>SUBTOTAL(9,TKU60:TKU5327)</f>
        <v>0</v>
      </c>
      <c r="TKV58" s="3">
        <f>SUBTOTAL(9,TKV60:TKV5327)</f>
        <v>0</v>
      </c>
      <c r="TKW58" s="3">
        <f>SUBTOTAL(9,TKW60:TKW5327)</f>
        <v>0</v>
      </c>
      <c r="TKX58" s="3">
        <f>SUBTOTAL(9,TKX60:TKX5327)</f>
        <v>0</v>
      </c>
      <c r="TKY58" s="3">
        <f>SUBTOTAL(9,TKY60:TKY5327)</f>
        <v>0</v>
      </c>
      <c r="TKZ58" s="3">
        <f>SUBTOTAL(9,TKZ60:TKZ5327)</f>
        <v>0</v>
      </c>
      <c r="TLA58" s="3">
        <f>SUBTOTAL(9,TLA60:TLA5327)</f>
        <v>0</v>
      </c>
      <c r="TLB58" s="3">
        <f>SUBTOTAL(9,TLB60:TLB5327)</f>
        <v>0</v>
      </c>
      <c r="TLC58" s="3">
        <f>SUBTOTAL(9,TLC60:TLC5327)</f>
        <v>0</v>
      </c>
      <c r="TLD58" s="3">
        <f>SUBTOTAL(9,TLD60:TLD5327)</f>
        <v>0</v>
      </c>
      <c r="TLE58" s="3">
        <f>SUBTOTAL(9,TLE60:TLE5327)</f>
        <v>0</v>
      </c>
      <c r="TLF58" s="3">
        <f>SUBTOTAL(9,TLF60:TLF5327)</f>
        <v>0</v>
      </c>
      <c r="TLG58" s="3">
        <f>SUBTOTAL(9,TLG60:TLG5327)</f>
        <v>0</v>
      </c>
      <c r="TLH58" s="3">
        <f>SUBTOTAL(9,TLH60:TLH5327)</f>
        <v>0</v>
      </c>
      <c r="TLI58" s="3">
        <f>SUBTOTAL(9,TLI60:TLI5327)</f>
        <v>0</v>
      </c>
      <c r="TLJ58" s="3">
        <f>SUBTOTAL(9,TLJ60:TLJ5327)</f>
        <v>0</v>
      </c>
      <c r="TLK58" s="3">
        <f>SUBTOTAL(9,TLK60:TLK5327)</f>
        <v>0</v>
      </c>
      <c r="TLL58" s="3">
        <f>SUBTOTAL(9,TLL60:TLL5327)</f>
        <v>0</v>
      </c>
      <c r="TLM58" s="3">
        <f>SUBTOTAL(9,TLM60:TLM5327)</f>
        <v>0</v>
      </c>
      <c r="TLN58" s="3">
        <f>SUBTOTAL(9,TLN60:TLN5327)</f>
        <v>0</v>
      </c>
      <c r="TLO58" s="3">
        <f>SUBTOTAL(9,TLO60:TLO5327)</f>
        <v>0</v>
      </c>
      <c r="TLP58" s="3">
        <f>SUBTOTAL(9,TLP60:TLP5327)</f>
        <v>0</v>
      </c>
      <c r="TLQ58" s="3">
        <f>SUBTOTAL(9,TLQ60:TLQ5327)</f>
        <v>0</v>
      </c>
      <c r="TLR58" s="3">
        <f>SUBTOTAL(9,TLR60:TLR5327)</f>
        <v>0</v>
      </c>
      <c r="TLS58" s="3">
        <f>SUBTOTAL(9,TLS60:TLS5327)</f>
        <v>0</v>
      </c>
      <c r="TLT58" s="3">
        <f>SUBTOTAL(9,TLT60:TLT5327)</f>
        <v>0</v>
      </c>
      <c r="TLU58" s="3">
        <f>SUBTOTAL(9,TLU60:TLU5327)</f>
        <v>0</v>
      </c>
      <c r="TLV58" s="3">
        <f>SUBTOTAL(9,TLV60:TLV5327)</f>
        <v>0</v>
      </c>
      <c r="TLW58" s="3">
        <f>SUBTOTAL(9,TLW60:TLW5327)</f>
        <v>0</v>
      </c>
      <c r="TLX58" s="3">
        <f>SUBTOTAL(9,TLX60:TLX5327)</f>
        <v>0</v>
      </c>
      <c r="TLY58" s="3">
        <f>SUBTOTAL(9,TLY60:TLY5327)</f>
        <v>0</v>
      </c>
      <c r="TLZ58" s="3">
        <f>SUBTOTAL(9,TLZ60:TLZ5327)</f>
        <v>0</v>
      </c>
      <c r="TMA58" s="3">
        <f>SUBTOTAL(9,TMA60:TMA5327)</f>
        <v>0</v>
      </c>
      <c r="TMB58" s="3">
        <f>SUBTOTAL(9,TMB60:TMB5327)</f>
        <v>0</v>
      </c>
      <c r="TMC58" s="3">
        <f>SUBTOTAL(9,TMC60:TMC5327)</f>
        <v>0</v>
      </c>
      <c r="TMD58" s="3">
        <f>SUBTOTAL(9,TMD60:TMD5327)</f>
        <v>0</v>
      </c>
      <c r="TME58" s="3">
        <f>SUBTOTAL(9,TME60:TME5327)</f>
        <v>0</v>
      </c>
      <c r="TMF58" s="3">
        <f>SUBTOTAL(9,TMF60:TMF5327)</f>
        <v>0</v>
      </c>
      <c r="TMG58" s="3">
        <f>SUBTOTAL(9,TMG60:TMG5327)</f>
        <v>0</v>
      </c>
      <c r="TMH58" s="3">
        <f>SUBTOTAL(9,TMH60:TMH5327)</f>
        <v>0</v>
      </c>
      <c r="TMI58" s="3">
        <f>SUBTOTAL(9,TMI60:TMI5327)</f>
        <v>0</v>
      </c>
      <c r="TMJ58" s="3">
        <f>SUBTOTAL(9,TMJ60:TMJ5327)</f>
        <v>0</v>
      </c>
      <c r="TMK58" s="3">
        <f>SUBTOTAL(9,TMK60:TMK5327)</f>
        <v>0</v>
      </c>
      <c r="TML58" s="3">
        <f>SUBTOTAL(9,TML60:TML5327)</f>
        <v>0</v>
      </c>
      <c r="TMM58" s="3">
        <f>SUBTOTAL(9,TMM60:TMM5327)</f>
        <v>0</v>
      </c>
      <c r="TMN58" s="3">
        <f>SUBTOTAL(9,TMN60:TMN5327)</f>
        <v>0</v>
      </c>
      <c r="TMO58" s="3">
        <f>SUBTOTAL(9,TMO60:TMO5327)</f>
        <v>0</v>
      </c>
      <c r="TMP58" s="3">
        <f>SUBTOTAL(9,TMP60:TMP5327)</f>
        <v>0</v>
      </c>
      <c r="TMQ58" s="3">
        <f>SUBTOTAL(9,TMQ60:TMQ5327)</f>
        <v>0</v>
      </c>
      <c r="TMR58" s="3">
        <f>SUBTOTAL(9,TMR60:TMR5327)</f>
        <v>0</v>
      </c>
      <c r="TMS58" s="3">
        <f>SUBTOTAL(9,TMS60:TMS5327)</f>
        <v>0</v>
      </c>
      <c r="TMT58" s="3">
        <f>SUBTOTAL(9,TMT60:TMT5327)</f>
        <v>0</v>
      </c>
      <c r="TMU58" s="3">
        <f>SUBTOTAL(9,TMU60:TMU5327)</f>
        <v>0</v>
      </c>
      <c r="TMV58" s="3">
        <f>SUBTOTAL(9,TMV60:TMV5327)</f>
        <v>0</v>
      </c>
      <c r="TMW58" s="3">
        <f>SUBTOTAL(9,TMW60:TMW5327)</f>
        <v>0</v>
      </c>
      <c r="TMX58" s="3">
        <f>SUBTOTAL(9,TMX60:TMX5327)</f>
        <v>0</v>
      </c>
      <c r="TMY58" s="3">
        <f>SUBTOTAL(9,TMY60:TMY5327)</f>
        <v>0</v>
      </c>
      <c r="TMZ58" s="3">
        <f>SUBTOTAL(9,TMZ60:TMZ5327)</f>
        <v>0</v>
      </c>
      <c r="TNA58" s="3">
        <f>SUBTOTAL(9,TNA60:TNA5327)</f>
        <v>0</v>
      </c>
      <c r="TNB58" s="3">
        <f>SUBTOTAL(9,TNB60:TNB5327)</f>
        <v>0</v>
      </c>
      <c r="TNC58" s="3">
        <f>SUBTOTAL(9,TNC60:TNC5327)</f>
        <v>0</v>
      </c>
      <c r="TND58" s="3">
        <f>SUBTOTAL(9,TND60:TND5327)</f>
        <v>0</v>
      </c>
      <c r="TNE58" s="3">
        <f>SUBTOTAL(9,TNE60:TNE5327)</f>
        <v>0</v>
      </c>
      <c r="TNF58" s="3">
        <f>SUBTOTAL(9,TNF60:TNF5327)</f>
        <v>0</v>
      </c>
      <c r="TNG58" s="3">
        <f>SUBTOTAL(9,TNG60:TNG5327)</f>
        <v>0</v>
      </c>
      <c r="TNH58" s="3">
        <f>SUBTOTAL(9,TNH60:TNH5327)</f>
        <v>0</v>
      </c>
      <c r="TNI58" s="3">
        <f>SUBTOTAL(9,TNI60:TNI5327)</f>
        <v>0</v>
      </c>
      <c r="TNJ58" s="3">
        <f>SUBTOTAL(9,TNJ60:TNJ5327)</f>
        <v>0</v>
      </c>
      <c r="TNK58" s="3">
        <f>SUBTOTAL(9,TNK60:TNK5327)</f>
        <v>0</v>
      </c>
      <c r="TNL58" s="3">
        <f>SUBTOTAL(9,TNL60:TNL5327)</f>
        <v>0</v>
      </c>
      <c r="TNM58" s="3">
        <f>SUBTOTAL(9,TNM60:TNM5327)</f>
        <v>0</v>
      </c>
      <c r="TNN58" s="3">
        <f>SUBTOTAL(9,TNN60:TNN5327)</f>
        <v>0</v>
      </c>
      <c r="TNO58" s="3">
        <f>SUBTOTAL(9,TNO60:TNO5327)</f>
        <v>0</v>
      </c>
      <c r="TNP58" s="3">
        <f>SUBTOTAL(9,TNP60:TNP5327)</f>
        <v>0</v>
      </c>
      <c r="TNQ58" s="3">
        <f>SUBTOTAL(9,TNQ60:TNQ5327)</f>
        <v>0</v>
      </c>
      <c r="TNR58" s="3">
        <f>SUBTOTAL(9,TNR60:TNR5327)</f>
        <v>0</v>
      </c>
      <c r="TNS58" s="3">
        <f>SUBTOTAL(9,TNS60:TNS5327)</f>
        <v>0</v>
      </c>
      <c r="TNT58" s="3">
        <f>SUBTOTAL(9,TNT60:TNT5327)</f>
        <v>0</v>
      </c>
      <c r="TNU58" s="3">
        <f>SUBTOTAL(9,TNU60:TNU5327)</f>
        <v>0</v>
      </c>
      <c r="TNV58" s="3">
        <f>SUBTOTAL(9,TNV60:TNV5327)</f>
        <v>0</v>
      </c>
      <c r="TNW58" s="3">
        <f>SUBTOTAL(9,TNW60:TNW5327)</f>
        <v>0</v>
      </c>
      <c r="TNX58" s="3">
        <f>SUBTOTAL(9,TNX60:TNX5327)</f>
        <v>0</v>
      </c>
      <c r="TNY58" s="3">
        <f>SUBTOTAL(9,TNY60:TNY5327)</f>
        <v>0</v>
      </c>
      <c r="TNZ58" s="3">
        <f>SUBTOTAL(9,TNZ60:TNZ5327)</f>
        <v>0</v>
      </c>
      <c r="TOA58" s="3">
        <f>SUBTOTAL(9,TOA60:TOA5327)</f>
        <v>0</v>
      </c>
      <c r="TOB58" s="3">
        <f>SUBTOTAL(9,TOB60:TOB5327)</f>
        <v>0</v>
      </c>
      <c r="TOC58" s="3">
        <f>SUBTOTAL(9,TOC60:TOC5327)</f>
        <v>0</v>
      </c>
      <c r="TOD58" s="3">
        <f>SUBTOTAL(9,TOD60:TOD5327)</f>
        <v>0</v>
      </c>
      <c r="TOE58" s="3">
        <f>SUBTOTAL(9,TOE60:TOE5327)</f>
        <v>0</v>
      </c>
      <c r="TOF58" s="3">
        <f>SUBTOTAL(9,TOF60:TOF5327)</f>
        <v>0</v>
      </c>
      <c r="TOG58" s="3">
        <f>SUBTOTAL(9,TOG60:TOG5327)</f>
        <v>0</v>
      </c>
      <c r="TOH58" s="3">
        <f>SUBTOTAL(9,TOH60:TOH5327)</f>
        <v>0</v>
      </c>
      <c r="TOI58" s="3">
        <f>SUBTOTAL(9,TOI60:TOI5327)</f>
        <v>0</v>
      </c>
      <c r="TOJ58" s="3">
        <f>SUBTOTAL(9,TOJ60:TOJ5327)</f>
        <v>0</v>
      </c>
      <c r="TOK58" s="3">
        <f>SUBTOTAL(9,TOK60:TOK5327)</f>
        <v>0</v>
      </c>
      <c r="TOL58" s="3">
        <f>SUBTOTAL(9,TOL60:TOL5327)</f>
        <v>0</v>
      </c>
      <c r="TOM58" s="3">
        <f>SUBTOTAL(9,TOM60:TOM5327)</f>
        <v>0</v>
      </c>
      <c r="TON58" s="3">
        <f>SUBTOTAL(9,TON60:TON5327)</f>
        <v>0</v>
      </c>
      <c r="TOO58" s="3">
        <f>SUBTOTAL(9,TOO60:TOO5327)</f>
        <v>0</v>
      </c>
      <c r="TOP58" s="3">
        <f>SUBTOTAL(9,TOP60:TOP5327)</f>
        <v>0</v>
      </c>
      <c r="TOQ58" s="3">
        <f>SUBTOTAL(9,TOQ60:TOQ5327)</f>
        <v>0</v>
      </c>
      <c r="TOR58" s="3">
        <f>SUBTOTAL(9,TOR60:TOR5327)</f>
        <v>0</v>
      </c>
      <c r="TOS58" s="3">
        <f>SUBTOTAL(9,TOS60:TOS5327)</f>
        <v>0</v>
      </c>
      <c r="TOT58" s="3">
        <f>SUBTOTAL(9,TOT60:TOT5327)</f>
        <v>0</v>
      </c>
      <c r="TOU58" s="3">
        <f>SUBTOTAL(9,TOU60:TOU5327)</f>
        <v>0</v>
      </c>
      <c r="TOV58" s="3">
        <f>SUBTOTAL(9,TOV60:TOV5327)</f>
        <v>0</v>
      </c>
      <c r="TOW58" s="3">
        <f>SUBTOTAL(9,TOW60:TOW5327)</f>
        <v>0</v>
      </c>
      <c r="TOX58" s="3">
        <f>SUBTOTAL(9,TOX60:TOX5327)</f>
        <v>0</v>
      </c>
      <c r="TOY58" s="3">
        <f>SUBTOTAL(9,TOY60:TOY5327)</f>
        <v>0</v>
      </c>
      <c r="TOZ58" s="3">
        <f>SUBTOTAL(9,TOZ60:TOZ5327)</f>
        <v>0</v>
      </c>
      <c r="TPA58" s="3">
        <f>SUBTOTAL(9,TPA60:TPA5327)</f>
        <v>0</v>
      </c>
      <c r="TPB58" s="3">
        <f>SUBTOTAL(9,TPB60:TPB5327)</f>
        <v>0</v>
      </c>
      <c r="TPC58" s="3">
        <f>SUBTOTAL(9,TPC60:TPC5327)</f>
        <v>0</v>
      </c>
      <c r="TPD58" s="3">
        <f>SUBTOTAL(9,TPD60:TPD5327)</f>
        <v>0</v>
      </c>
      <c r="TPE58" s="3">
        <f>SUBTOTAL(9,TPE60:TPE5327)</f>
        <v>0</v>
      </c>
      <c r="TPF58" s="3">
        <f>SUBTOTAL(9,TPF60:TPF5327)</f>
        <v>0</v>
      </c>
      <c r="TPG58" s="3">
        <f>SUBTOTAL(9,TPG60:TPG5327)</f>
        <v>0</v>
      </c>
      <c r="TPH58" s="3">
        <f>SUBTOTAL(9,TPH60:TPH5327)</f>
        <v>0</v>
      </c>
      <c r="TPI58" s="3">
        <f>SUBTOTAL(9,TPI60:TPI5327)</f>
        <v>0</v>
      </c>
      <c r="TPJ58" s="3">
        <f>SUBTOTAL(9,TPJ60:TPJ5327)</f>
        <v>0</v>
      </c>
      <c r="TPK58" s="3">
        <f>SUBTOTAL(9,TPK60:TPK5327)</f>
        <v>0</v>
      </c>
      <c r="TPL58" s="3">
        <f>SUBTOTAL(9,TPL60:TPL5327)</f>
        <v>0</v>
      </c>
      <c r="TPM58" s="3">
        <f>SUBTOTAL(9,TPM60:TPM5327)</f>
        <v>0</v>
      </c>
      <c r="TPN58" s="3">
        <f>SUBTOTAL(9,TPN60:TPN5327)</f>
        <v>0</v>
      </c>
      <c r="TPO58" s="3">
        <f>SUBTOTAL(9,TPO60:TPO5327)</f>
        <v>0</v>
      </c>
      <c r="TPP58" s="3">
        <f>SUBTOTAL(9,TPP60:TPP5327)</f>
        <v>0</v>
      </c>
      <c r="TPQ58" s="3">
        <f>SUBTOTAL(9,TPQ60:TPQ5327)</f>
        <v>0</v>
      </c>
      <c r="TPR58" s="3">
        <f>SUBTOTAL(9,TPR60:TPR5327)</f>
        <v>0</v>
      </c>
      <c r="TPS58" s="3">
        <f>SUBTOTAL(9,TPS60:TPS5327)</f>
        <v>0</v>
      </c>
      <c r="TPT58" s="3">
        <f>SUBTOTAL(9,TPT60:TPT5327)</f>
        <v>0</v>
      </c>
      <c r="TPU58" s="3">
        <f>SUBTOTAL(9,TPU60:TPU5327)</f>
        <v>0</v>
      </c>
      <c r="TPV58" s="3">
        <f>SUBTOTAL(9,TPV60:TPV5327)</f>
        <v>0</v>
      </c>
      <c r="TPW58" s="3">
        <f>SUBTOTAL(9,TPW60:TPW5327)</f>
        <v>0</v>
      </c>
      <c r="TPX58" s="3">
        <f>SUBTOTAL(9,TPX60:TPX5327)</f>
        <v>0</v>
      </c>
      <c r="TPY58" s="3">
        <f>SUBTOTAL(9,TPY60:TPY5327)</f>
        <v>0</v>
      </c>
      <c r="TPZ58" s="3">
        <f>SUBTOTAL(9,TPZ60:TPZ5327)</f>
        <v>0</v>
      </c>
      <c r="TQA58" s="3">
        <f>SUBTOTAL(9,TQA60:TQA5327)</f>
        <v>0</v>
      </c>
      <c r="TQB58" s="3">
        <f>SUBTOTAL(9,TQB60:TQB5327)</f>
        <v>0</v>
      </c>
      <c r="TQC58" s="3">
        <f>SUBTOTAL(9,TQC60:TQC5327)</f>
        <v>0</v>
      </c>
      <c r="TQD58" s="3">
        <f>SUBTOTAL(9,TQD60:TQD5327)</f>
        <v>0</v>
      </c>
      <c r="TQE58" s="3">
        <f>SUBTOTAL(9,TQE60:TQE5327)</f>
        <v>0</v>
      </c>
      <c r="TQF58" s="3">
        <f>SUBTOTAL(9,TQF60:TQF5327)</f>
        <v>0</v>
      </c>
      <c r="TQG58" s="3">
        <f>SUBTOTAL(9,TQG60:TQG5327)</f>
        <v>0</v>
      </c>
      <c r="TQH58" s="3">
        <f>SUBTOTAL(9,TQH60:TQH5327)</f>
        <v>0</v>
      </c>
      <c r="TQI58" s="3">
        <f>SUBTOTAL(9,TQI60:TQI5327)</f>
        <v>0</v>
      </c>
      <c r="TQJ58" s="3">
        <f>SUBTOTAL(9,TQJ60:TQJ5327)</f>
        <v>0</v>
      </c>
      <c r="TQK58" s="3">
        <f>SUBTOTAL(9,TQK60:TQK5327)</f>
        <v>0</v>
      </c>
      <c r="TQL58" s="3">
        <f>SUBTOTAL(9,TQL60:TQL5327)</f>
        <v>0</v>
      </c>
      <c r="TQM58" s="3">
        <f>SUBTOTAL(9,TQM60:TQM5327)</f>
        <v>0</v>
      </c>
      <c r="TQN58" s="3">
        <f>SUBTOTAL(9,TQN60:TQN5327)</f>
        <v>0</v>
      </c>
      <c r="TQO58" s="3">
        <f>SUBTOTAL(9,TQO60:TQO5327)</f>
        <v>0</v>
      </c>
      <c r="TQP58" s="3">
        <f>SUBTOTAL(9,TQP60:TQP5327)</f>
        <v>0</v>
      </c>
      <c r="TQQ58" s="3">
        <f>SUBTOTAL(9,TQQ60:TQQ5327)</f>
        <v>0</v>
      </c>
      <c r="TQR58" s="3">
        <f>SUBTOTAL(9,TQR60:TQR5327)</f>
        <v>0</v>
      </c>
      <c r="TQS58" s="3">
        <f>SUBTOTAL(9,TQS60:TQS5327)</f>
        <v>0</v>
      </c>
      <c r="TQT58" s="3">
        <f>SUBTOTAL(9,TQT60:TQT5327)</f>
        <v>0</v>
      </c>
      <c r="TQU58" s="3">
        <f>SUBTOTAL(9,TQU60:TQU5327)</f>
        <v>0</v>
      </c>
      <c r="TQV58" s="3">
        <f>SUBTOTAL(9,TQV60:TQV5327)</f>
        <v>0</v>
      </c>
      <c r="TQW58" s="3">
        <f>SUBTOTAL(9,TQW60:TQW5327)</f>
        <v>0</v>
      </c>
      <c r="TQX58" s="3">
        <f>SUBTOTAL(9,TQX60:TQX5327)</f>
        <v>0</v>
      </c>
      <c r="TQY58" s="3">
        <f>SUBTOTAL(9,TQY60:TQY5327)</f>
        <v>0</v>
      </c>
      <c r="TQZ58" s="3">
        <f>SUBTOTAL(9,TQZ60:TQZ5327)</f>
        <v>0</v>
      </c>
      <c r="TRA58" s="3">
        <f>SUBTOTAL(9,TRA60:TRA5327)</f>
        <v>0</v>
      </c>
      <c r="TRB58" s="3">
        <f>SUBTOTAL(9,TRB60:TRB5327)</f>
        <v>0</v>
      </c>
      <c r="TRC58" s="3">
        <f>SUBTOTAL(9,TRC60:TRC5327)</f>
        <v>0</v>
      </c>
      <c r="TRD58" s="3">
        <f>SUBTOTAL(9,TRD60:TRD5327)</f>
        <v>0</v>
      </c>
      <c r="TRE58" s="3">
        <f>SUBTOTAL(9,TRE60:TRE5327)</f>
        <v>0</v>
      </c>
      <c r="TRF58" s="3">
        <f>SUBTOTAL(9,TRF60:TRF5327)</f>
        <v>0</v>
      </c>
      <c r="TRG58" s="3">
        <f>SUBTOTAL(9,TRG60:TRG5327)</f>
        <v>0</v>
      </c>
      <c r="TRH58" s="3">
        <f>SUBTOTAL(9,TRH60:TRH5327)</f>
        <v>0</v>
      </c>
      <c r="TRI58" s="3">
        <f>SUBTOTAL(9,TRI60:TRI5327)</f>
        <v>0</v>
      </c>
      <c r="TRJ58" s="3">
        <f>SUBTOTAL(9,TRJ60:TRJ5327)</f>
        <v>0</v>
      </c>
      <c r="TRK58" s="3">
        <f>SUBTOTAL(9,TRK60:TRK5327)</f>
        <v>0</v>
      </c>
      <c r="TRL58" s="3">
        <f>SUBTOTAL(9,TRL60:TRL5327)</f>
        <v>0</v>
      </c>
      <c r="TRM58" s="3">
        <f>SUBTOTAL(9,TRM60:TRM5327)</f>
        <v>0</v>
      </c>
      <c r="TRN58" s="3">
        <f>SUBTOTAL(9,TRN60:TRN5327)</f>
        <v>0</v>
      </c>
      <c r="TRO58" s="3">
        <f>SUBTOTAL(9,TRO60:TRO5327)</f>
        <v>0</v>
      </c>
      <c r="TRP58" s="3">
        <f>SUBTOTAL(9,TRP60:TRP5327)</f>
        <v>0</v>
      </c>
      <c r="TRQ58" s="3">
        <f>SUBTOTAL(9,TRQ60:TRQ5327)</f>
        <v>0</v>
      </c>
      <c r="TRR58" s="3">
        <f>SUBTOTAL(9,TRR60:TRR5327)</f>
        <v>0</v>
      </c>
      <c r="TRS58" s="3">
        <f>SUBTOTAL(9,TRS60:TRS5327)</f>
        <v>0</v>
      </c>
      <c r="TRT58" s="3">
        <f>SUBTOTAL(9,TRT60:TRT5327)</f>
        <v>0</v>
      </c>
      <c r="TRU58" s="3">
        <f>SUBTOTAL(9,TRU60:TRU5327)</f>
        <v>0</v>
      </c>
      <c r="TRV58" s="3">
        <f>SUBTOTAL(9,TRV60:TRV5327)</f>
        <v>0</v>
      </c>
      <c r="TRW58" s="3">
        <f>SUBTOTAL(9,TRW60:TRW5327)</f>
        <v>0</v>
      </c>
      <c r="TRX58" s="3">
        <f>SUBTOTAL(9,TRX60:TRX5327)</f>
        <v>0</v>
      </c>
      <c r="TRY58" s="3">
        <f>SUBTOTAL(9,TRY60:TRY5327)</f>
        <v>0</v>
      </c>
      <c r="TRZ58" s="3">
        <f>SUBTOTAL(9,TRZ60:TRZ5327)</f>
        <v>0</v>
      </c>
      <c r="TSA58" s="3">
        <f>SUBTOTAL(9,TSA60:TSA5327)</f>
        <v>0</v>
      </c>
      <c r="TSB58" s="3">
        <f>SUBTOTAL(9,TSB60:TSB5327)</f>
        <v>0</v>
      </c>
      <c r="TSC58" s="3">
        <f>SUBTOTAL(9,TSC60:TSC5327)</f>
        <v>0</v>
      </c>
      <c r="TSD58" s="3">
        <f>SUBTOTAL(9,TSD60:TSD5327)</f>
        <v>0</v>
      </c>
      <c r="TSE58" s="3">
        <f>SUBTOTAL(9,TSE60:TSE5327)</f>
        <v>0</v>
      </c>
      <c r="TSF58" s="3">
        <f>SUBTOTAL(9,TSF60:TSF5327)</f>
        <v>0</v>
      </c>
      <c r="TSG58" s="3">
        <f>SUBTOTAL(9,TSG60:TSG5327)</f>
        <v>0</v>
      </c>
      <c r="TSH58" s="3">
        <f>SUBTOTAL(9,TSH60:TSH5327)</f>
        <v>0</v>
      </c>
      <c r="TSI58" s="3">
        <f>SUBTOTAL(9,TSI60:TSI5327)</f>
        <v>0</v>
      </c>
      <c r="TSJ58" s="3">
        <f>SUBTOTAL(9,TSJ60:TSJ5327)</f>
        <v>0</v>
      </c>
      <c r="TSK58" s="3">
        <f>SUBTOTAL(9,TSK60:TSK5327)</f>
        <v>0</v>
      </c>
      <c r="TSL58" s="3">
        <f>SUBTOTAL(9,TSL60:TSL5327)</f>
        <v>0</v>
      </c>
      <c r="TSM58" s="3">
        <f>SUBTOTAL(9,TSM60:TSM5327)</f>
        <v>0</v>
      </c>
      <c r="TSN58" s="3">
        <f>SUBTOTAL(9,TSN60:TSN5327)</f>
        <v>0</v>
      </c>
      <c r="TSO58" s="3">
        <f>SUBTOTAL(9,TSO60:TSO5327)</f>
        <v>0</v>
      </c>
      <c r="TSP58" s="3">
        <f>SUBTOTAL(9,TSP60:TSP5327)</f>
        <v>0</v>
      </c>
      <c r="TSQ58" s="3">
        <f>SUBTOTAL(9,TSQ60:TSQ5327)</f>
        <v>0</v>
      </c>
      <c r="TSR58" s="3">
        <f>SUBTOTAL(9,TSR60:TSR5327)</f>
        <v>0</v>
      </c>
      <c r="TSS58" s="3">
        <f>SUBTOTAL(9,TSS60:TSS5327)</f>
        <v>0</v>
      </c>
      <c r="TST58" s="3">
        <f>SUBTOTAL(9,TST60:TST5327)</f>
        <v>0</v>
      </c>
      <c r="TSU58" s="3">
        <f>SUBTOTAL(9,TSU60:TSU5327)</f>
        <v>0</v>
      </c>
      <c r="TSV58" s="3">
        <f>SUBTOTAL(9,TSV60:TSV5327)</f>
        <v>0</v>
      </c>
      <c r="TSW58" s="3">
        <f>SUBTOTAL(9,TSW60:TSW5327)</f>
        <v>0</v>
      </c>
      <c r="TSX58" s="3">
        <f>SUBTOTAL(9,TSX60:TSX5327)</f>
        <v>0</v>
      </c>
      <c r="TSY58" s="3">
        <f>SUBTOTAL(9,TSY60:TSY5327)</f>
        <v>0</v>
      </c>
      <c r="TSZ58" s="3">
        <f>SUBTOTAL(9,TSZ60:TSZ5327)</f>
        <v>0</v>
      </c>
      <c r="TTA58" s="3">
        <f>SUBTOTAL(9,TTA60:TTA5327)</f>
        <v>0</v>
      </c>
      <c r="TTB58" s="3">
        <f>SUBTOTAL(9,TTB60:TTB5327)</f>
        <v>0</v>
      </c>
      <c r="TTC58" s="3">
        <f>SUBTOTAL(9,TTC60:TTC5327)</f>
        <v>0</v>
      </c>
      <c r="TTD58" s="3">
        <f>SUBTOTAL(9,TTD60:TTD5327)</f>
        <v>0</v>
      </c>
      <c r="TTE58" s="3">
        <f>SUBTOTAL(9,TTE60:TTE5327)</f>
        <v>0</v>
      </c>
      <c r="TTF58" s="3">
        <f>SUBTOTAL(9,TTF60:TTF5327)</f>
        <v>0</v>
      </c>
      <c r="TTG58" s="3">
        <f>SUBTOTAL(9,TTG60:TTG5327)</f>
        <v>0</v>
      </c>
      <c r="TTH58" s="3">
        <f>SUBTOTAL(9,TTH60:TTH5327)</f>
        <v>0</v>
      </c>
      <c r="TTI58" s="3">
        <f>SUBTOTAL(9,TTI60:TTI5327)</f>
        <v>0</v>
      </c>
      <c r="TTJ58" s="3">
        <f>SUBTOTAL(9,TTJ60:TTJ5327)</f>
        <v>0</v>
      </c>
      <c r="TTK58" s="3">
        <f>SUBTOTAL(9,TTK60:TTK5327)</f>
        <v>0</v>
      </c>
      <c r="TTL58" s="3">
        <f>SUBTOTAL(9,TTL60:TTL5327)</f>
        <v>0</v>
      </c>
      <c r="TTM58" s="3">
        <f>SUBTOTAL(9,TTM60:TTM5327)</f>
        <v>0</v>
      </c>
      <c r="TTN58" s="3">
        <f>SUBTOTAL(9,TTN60:TTN5327)</f>
        <v>0</v>
      </c>
      <c r="TTO58" s="3">
        <f>SUBTOTAL(9,TTO60:TTO5327)</f>
        <v>0</v>
      </c>
      <c r="TTP58" s="3">
        <f>SUBTOTAL(9,TTP60:TTP5327)</f>
        <v>0</v>
      </c>
      <c r="TTQ58" s="3">
        <f>SUBTOTAL(9,TTQ60:TTQ5327)</f>
        <v>0</v>
      </c>
      <c r="TTR58" s="3">
        <f>SUBTOTAL(9,TTR60:TTR5327)</f>
        <v>0</v>
      </c>
      <c r="TTS58" s="3">
        <f>SUBTOTAL(9,TTS60:TTS5327)</f>
        <v>0</v>
      </c>
      <c r="TTT58" s="3">
        <f>SUBTOTAL(9,TTT60:TTT5327)</f>
        <v>0</v>
      </c>
      <c r="TTU58" s="3">
        <f>SUBTOTAL(9,TTU60:TTU5327)</f>
        <v>0</v>
      </c>
      <c r="TTV58" s="3">
        <f>SUBTOTAL(9,TTV60:TTV5327)</f>
        <v>0</v>
      </c>
      <c r="TTW58" s="3">
        <f>SUBTOTAL(9,TTW60:TTW5327)</f>
        <v>0</v>
      </c>
      <c r="TTX58" s="3">
        <f>SUBTOTAL(9,TTX60:TTX5327)</f>
        <v>0</v>
      </c>
      <c r="TTY58" s="3">
        <f>SUBTOTAL(9,TTY60:TTY5327)</f>
        <v>0</v>
      </c>
      <c r="TTZ58" s="3">
        <f>SUBTOTAL(9,TTZ60:TTZ5327)</f>
        <v>0</v>
      </c>
      <c r="TUA58" s="3">
        <f>SUBTOTAL(9,TUA60:TUA5327)</f>
        <v>0</v>
      </c>
      <c r="TUB58" s="3">
        <f>SUBTOTAL(9,TUB60:TUB5327)</f>
        <v>0</v>
      </c>
      <c r="TUC58" s="3">
        <f>SUBTOTAL(9,TUC60:TUC5327)</f>
        <v>0</v>
      </c>
      <c r="TUD58" s="3">
        <f>SUBTOTAL(9,TUD60:TUD5327)</f>
        <v>0</v>
      </c>
      <c r="TUE58" s="3">
        <f>SUBTOTAL(9,TUE60:TUE5327)</f>
        <v>0</v>
      </c>
      <c r="TUF58" s="3">
        <f>SUBTOTAL(9,TUF60:TUF5327)</f>
        <v>0</v>
      </c>
      <c r="TUG58" s="3">
        <f>SUBTOTAL(9,TUG60:TUG5327)</f>
        <v>0</v>
      </c>
      <c r="TUH58" s="3">
        <f>SUBTOTAL(9,TUH60:TUH5327)</f>
        <v>0</v>
      </c>
      <c r="TUI58" s="3">
        <f>SUBTOTAL(9,TUI60:TUI5327)</f>
        <v>0</v>
      </c>
      <c r="TUJ58" s="3">
        <f>SUBTOTAL(9,TUJ60:TUJ5327)</f>
        <v>0</v>
      </c>
      <c r="TUK58" s="3">
        <f>SUBTOTAL(9,TUK60:TUK5327)</f>
        <v>0</v>
      </c>
      <c r="TUL58" s="3">
        <f>SUBTOTAL(9,TUL60:TUL5327)</f>
        <v>0</v>
      </c>
      <c r="TUM58" s="3">
        <f>SUBTOTAL(9,TUM60:TUM5327)</f>
        <v>0</v>
      </c>
      <c r="TUN58" s="3">
        <f>SUBTOTAL(9,TUN60:TUN5327)</f>
        <v>0</v>
      </c>
      <c r="TUO58" s="3">
        <f>SUBTOTAL(9,TUO60:TUO5327)</f>
        <v>0</v>
      </c>
      <c r="TUP58" s="3">
        <f>SUBTOTAL(9,TUP60:TUP5327)</f>
        <v>0</v>
      </c>
      <c r="TUQ58" s="3">
        <f>SUBTOTAL(9,TUQ60:TUQ5327)</f>
        <v>0</v>
      </c>
      <c r="TUR58" s="3">
        <f>SUBTOTAL(9,TUR60:TUR5327)</f>
        <v>0</v>
      </c>
      <c r="TUS58" s="3">
        <f>SUBTOTAL(9,TUS60:TUS5327)</f>
        <v>0</v>
      </c>
      <c r="TUT58" s="3">
        <f>SUBTOTAL(9,TUT60:TUT5327)</f>
        <v>0</v>
      </c>
      <c r="TUU58" s="3">
        <f>SUBTOTAL(9,TUU60:TUU5327)</f>
        <v>0</v>
      </c>
      <c r="TUV58" s="3">
        <f>SUBTOTAL(9,TUV60:TUV5327)</f>
        <v>0</v>
      </c>
      <c r="TUW58" s="3">
        <f>SUBTOTAL(9,TUW60:TUW5327)</f>
        <v>0</v>
      </c>
      <c r="TUX58" s="3">
        <f>SUBTOTAL(9,TUX60:TUX5327)</f>
        <v>0</v>
      </c>
      <c r="TUY58" s="3">
        <f>SUBTOTAL(9,TUY60:TUY5327)</f>
        <v>0</v>
      </c>
      <c r="TUZ58" s="3">
        <f>SUBTOTAL(9,TUZ60:TUZ5327)</f>
        <v>0</v>
      </c>
      <c r="TVA58" s="3">
        <f>SUBTOTAL(9,TVA60:TVA5327)</f>
        <v>0</v>
      </c>
      <c r="TVB58" s="3">
        <f>SUBTOTAL(9,TVB60:TVB5327)</f>
        <v>0</v>
      </c>
      <c r="TVC58" s="3">
        <f>SUBTOTAL(9,TVC60:TVC5327)</f>
        <v>0</v>
      </c>
      <c r="TVD58" s="3">
        <f>SUBTOTAL(9,TVD60:TVD5327)</f>
        <v>0</v>
      </c>
      <c r="TVE58" s="3">
        <f>SUBTOTAL(9,TVE60:TVE5327)</f>
        <v>0</v>
      </c>
      <c r="TVF58" s="3">
        <f>SUBTOTAL(9,TVF60:TVF5327)</f>
        <v>0</v>
      </c>
      <c r="TVG58" s="3">
        <f>SUBTOTAL(9,TVG60:TVG5327)</f>
        <v>0</v>
      </c>
      <c r="TVH58" s="3">
        <f>SUBTOTAL(9,TVH60:TVH5327)</f>
        <v>0</v>
      </c>
      <c r="TVI58" s="3">
        <f>SUBTOTAL(9,TVI60:TVI5327)</f>
        <v>0</v>
      </c>
      <c r="TVJ58" s="3">
        <f>SUBTOTAL(9,TVJ60:TVJ5327)</f>
        <v>0</v>
      </c>
      <c r="TVK58" s="3">
        <f>SUBTOTAL(9,TVK60:TVK5327)</f>
        <v>0</v>
      </c>
      <c r="TVL58" s="3">
        <f>SUBTOTAL(9,TVL60:TVL5327)</f>
        <v>0</v>
      </c>
      <c r="TVM58" s="3">
        <f>SUBTOTAL(9,TVM60:TVM5327)</f>
        <v>0</v>
      </c>
      <c r="TVN58" s="3">
        <f>SUBTOTAL(9,TVN60:TVN5327)</f>
        <v>0</v>
      </c>
      <c r="TVO58" s="3">
        <f>SUBTOTAL(9,TVO60:TVO5327)</f>
        <v>0</v>
      </c>
      <c r="TVP58" s="3">
        <f>SUBTOTAL(9,TVP60:TVP5327)</f>
        <v>0</v>
      </c>
      <c r="TVQ58" s="3">
        <f>SUBTOTAL(9,TVQ60:TVQ5327)</f>
        <v>0</v>
      </c>
      <c r="TVR58" s="3">
        <f>SUBTOTAL(9,TVR60:TVR5327)</f>
        <v>0</v>
      </c>
      <c r="TVS58" s="3">
        <f>SUBTOTAL(9,TVS60:TVS5327)</f>
        <v>0</v>
      </c>
      <c r="TVT58" s="3">
        <f>SUBTOTAL(9,TVT60:TVT5327)</f>
        <v>0</v>
      </c>
      <c r="TVU58" s="3">
        <f>SUBTOTAL(9,TVU60:TVU5327)</f>
        <v>0</v>
      </c>
      <c r="TVV58" s="3">
        <f>SUBTOTAL(9,TVV60:TVV5327)</f>
        <v>0</v>
      </c>
      <c r="TVW58" s="3">
        <f>SUBTOTAL(9,TVW60:TVW5327)</f>
        <v>0</v>
      </c>
      <c r="TVX58" s="3">
        <f>SUBTOTAL(9,TVX60:TVX5327)</f>
        <v>0</v>
      </c>
      <c r="TVY58" s="3">
        <f>SUBTOTAL(9,TVY60:TVY5327)</f>
        <v>0</v>
      </c>
      <c r="TVZ58" s="3">
        <f>SUBTOTAL(9,TVZ60:TVZ5327)</f>
        <v>0</v>
      </c>
      <c r="TWA58" s="3">
        <f>SUBTOTAL(9,TWA60:TWA5327)</f>
        <v>0</v>
      </c>
      <c r="TWB58" s="3">
        <f>SUBTOTAL(9,TWB60:TWB5327)</f>
        <v>0</v>
      </c>
      <c r="TWC58" s="3">
        <f>SUBTOTAL(9,TWC60:TWC5327)</f>
        <v>0</v>
      </c>
      <c r="TWD58" s="3">
        <f>SUBTOTAL(9,TWD60:TWD5327)</f>
        <v>0</v>
      </c>
      <c r="TWE58" s="3">
        <f>SUBTOTAL(9,TWE60:TWE5327)</f>
        <v>0</v>
      </c>
      <c r="TWF58" s="3">
        <f>SUBTOTAL(9,TWF60:TWF5327)</f>
        <v>0</v>
      </c>
      <c r="TWG58" s="3">
        <f>SUBTOTAL(9,TWG60:TWG5327)</f>
        <v>0</v>
      </c>
      <c r="TWH58" s="3">
        <f>SUBTOTAL(9,TWH60:TWH5327)</f>
        <v>0</v>
      </c>
      <c r="TWI58" s="3">
        <f>SUBTOTAL(9,TWI60:TWI5327)</f>
        <v>0</v>
      </c>
      <c r="TWJ58" s="3">
        <f>SUBTOTAL(9,TWJ60:TWJ5327)</f>
        <v>0</v>
      </c>
      <c r="TWK58" s="3">
        <f>SUBTOTAL(9,TWK60:TWK5327)</f>
        <v>0</v>
      </c>
      <c r="TWL58" s="3">
        <f>SUBTOTAL(9,TWL60:TWL5327)</f>
        <v>0</v>
      </c>
      <c r="TWM58" s="3">
        <f>SUBTOTAL(9,TWM60:TWM5327)</f>
        <v>0</v>
      </c>
      <c r="TWN58" s="3">
        <f>SUBTOTAL(9,TWN60:TWN5327)</f>
        <v>0</v>
      </c>
      <c r="TWO58" s="3">
        <f>SUBTOTAL(9,TWO60:TWO5327)</f>
        <v>0</v>
      </c>
      <c r="TWP58" s="3">
        <f>SUBTOTAL(9,TWP60:TWP5327)</f>
        <v>0</v>
      </c>
      <c r="TWQ58" s="3">
        <f>SUBTOTAL(9,TWQ60:TWQ5327)</f>
        <v>0</v>
      </c>
      <c r="TWR58" s="3">
        <f>SUBTOTAL(9,TWR60:TWR5327)</f>
        <v>0</v>
      </c>
      <c r="TWS58" s="3">
        <f>SUBTOTAL(9,TWS60:TWS5327)</f>
        <v>0</v>
      </c>
      <c r="TWT58" s="3">
        <f>SUBTOTAL(9,TWT60:TWT5327)</f>
        <v>0</v>
      </c>
      <c r="TWU58" s="3">
        <f>SUBTOTAL(9,TWU60:TWU5327)</f>
        <v>0</v>
      </c>
      <c r="TWV58" s="3">
        <f>SUBTOTAL(9,TWV60:TWV5327)</f>
        <v>0</v>
      </c>
      <c r="TWW58" s="3">
        <f>SUBTOTAL(9,TWW60:TWW5327)</f>
        <v>0</v>
      </c>
      <c r="TWX58" s="3">
        <f>SUBTOTAL(9,TWX60:TWX5327)</f>
        <v>0</v>
      </c>
      <c r="TWY58" s="3">
        <f>SUBTOTAL(9,TWY60:TWY5327)</f>
        <v>0</v>
      </c>
      <c r="TWZ58" s="3">
        <f>SUBTOTAL(9,TWZ60:TWZ5327)</f>
        <v>0</v>
      </c>
      <c r="TXA58" s="3">
        <f>SUBTOTAL(9,TXA60:TXA5327)</f>
        <v>0</v>
      </c>
      <c r="TXB58" s="3">
        <f>SUBTOTAL(9,TXB60:TXB5327)</f>
        <v>0</v>
      </c>
      <c r="TXC58" s="3">
        <f>SUBTOTAL(9,TXC60:TXC5327)</f>
        <v>0</v>
      </c>
      <c r="TXD58" s="3">
        <f>SUBTOTAL(9,TXD60:TXD5327)</f>
        <v>0</v>
      </c>
      <c r="TXE58" s="3">
        <f>SUBTOTAL(9,TXE60:TXE5327)</f>
        <v>0</v>
      </c>
      <c r="TXF58" s="3">
        <f>SUBTOTAL(9,TXF60:TXF5327)</f>
        <v>0</v>
      </c>
      <c r="TXG58" s="3">
        <f>SUBTOTAL(9,TXG60:TXG5327)</f>
        <v>0</v>
      </c>
      <c r="TXH58" s="3">
        <f>SUBTOTAL(9,TXH60:TXH5327)</f>
        <v>0</v>
      </c>
      <c r="TXI58" s="3">
        <f>SUBTOTAL(9,TXI60:TXI5327)</f>
        <v>0</v>
      </c>
      <c r="TXJ58" s="3">
        <f>SUBTOTAL(9,TXJ60:TXJ5327)</f>
        <v>0</v>
      </c>
      <c r="TXK58" s="3">
        <f>SUBTOTAL(9,TXK60:TXK5327)</f>
        <v>0</v>
      </c>
      <c r="TXL58" s="3">
        <f>SUBTOTAL(9,TXL60:TXL5327)</f>
        <v>0</v>
      </c>
      <c r="TXM58" s="3">
        <f>SUBTOTAL(9,TXM60:TXM5327)</f>
        <v>0</v>
      </c>
      <c r="TXN58" s="3">
        <f>SUBTOTAL(9,TXN60:TXN5327)</f>
        <v>0</v>
      </c>
      <c r="TXO58" s="3">
        <f>SUBTOTAL(9,TXO60:TXO5327)</f>
        <v>0</v>
      </c>
      <c r="TXP58" s="3">
        <f>SUBTOTAL(9,TXP60:TXP5327)</f>
        <v>0</v>
      </c>
      <c r="TXQ58" s="3">
        <f>SUBTOTAL(9,TXQ60:TXQ5327)</f>
        <v>0</v>
      </c>
      <c r="TXR58" s="3">
        <f>SUBTOTAL(9,TXR60:TXR5327)</f>
        <v>0</v>
      </c>
      <c r="TXS58" s="3">
        <f>SUBTOTAL(9,TXS60:TXS5327)</f>
        <v>0</v>
      </c>
      <c r="TXT58" s="3">
        <f>SUBTOTAL(9,TXT60:TXT5327)</f>
        <v>0</v>
      </c>
      <c r="TXU58" s="3">
        <f>SUBTOTAL(9,TXU60:TXU5327)</f>
        <v>0</v>
      </c>
      <c r="TXV58" s="3">
        <f>SUBTOTAL(9,TXV60:TXV5327)</f>
        <v>0</v>
      </c>
      <c r="TXW58" s="3">
        <f>SUBTOTAL(9,TXW60:TXW5327)</f>
        <v>0</v>
      </c>
      <c r="TXX58" s="3">
        <f>SUBTOTAL(9,TXX60:TXX5327)</f>
        <v>0</v>
      </c>
      <c r="TXY58" s="3">
        <f>SUBTOTAL(9,TXY60:TXY5327)</f>
        <v>0</v>
      </c>
      <c r="TXZ58" s="3">
        <f>SUBTOTAL(9,TXZ60:TXZ5327)</f>
        <v>0</v>
      </c>
      <c r="TYA58" s="3">
        <f>SUBTOTAL(9,TYA60:TYA5327)</f>
        <v>0</v>
      </c>
      <c r="TYB58" s="3">
        <f>SUBTOTAL(9,TYB60:TYB5327)</f>
        <v>0</v>
      </c>
      <c r="TYC58" s="3">
        <f>SUBTOTAL(9,TYC60:TYC5327)</f>
        <v>0</v>
      </c>
      <c r="TYD58" s="3">
        <f>SUBTOTAL(9,TYD60:TYD5327)</f>
        <v>0</v>
      </c>
      <c r="TYE58" s="3">
        <f>SUBTOTAL(9,TYE60:TYE5327)</f>
        <v>0</v>
      </c>
      <c r="TYF58" s="3">
        <f>SUBTOTAL(9,TYF60:TYF5327)</f>
        <v>0</v>
      </c>
      <c r="TYG58" s="3">
        <f>SUBTOTAL(9,TYG60:TYG5327)</f>
        <v>0</v>
      </c>
      <c r="TYH58" s="3">
        <f>SUBTOTAL(9,TYH60:TYH5327)</f>
        <v>0</v>
      </c>
      <c r="TYI58" s="3">
        <f>SUBTOTAL(9,TYI60:TYI5327)</f>
        <v>0</v>
      </c>
      <c r="TYJ58" s="3">
        <f>SUBTOTAL(9,TYJ60:TYJ5327)</f>
        <v>0</v>
      </c>
      <c r="TYK58" s="3">
        <f>SUBTOTAL(9,TYK60:TYK5327)</f>
        <v>0</v>
      </c>
      <c r="TYL58" s="3">
        <f>SUBTOTAL(9,TYL60:TYL5327)</f>
        <v>0</v>
      </c>
      <c r="TYM58" s="3">
        <f>SUBTOTAL(9,TYM60:TYM5327)</f>
        <v>0</v>
      </c>
      <c r="TYN58" s="3">
        <f>SUBTOTAL(9,TYN60:TYN5327)</f>
        <v>0</v>
      </c>
      <c r="TYO58" s="3">
        <f>SUBTOTAL(9,TYO60:TYO5327)</f>
        <v>0</v>
      </c>
      <c r="TYP58" s="3">
        <f>SUBTOTAL(9,TYP60:TYP5327)</f>
        <v>0</v>
      </c>
      <c r="TYQ58" s="3">
        <f>SUBTOTAL(9,TYQ60:TYQ5327)</f>
        <v>0</v>
      </c>
      <c r="TYR58" s="3">
        <f>SUBTOTAL(9,TYR60:TYR5327)</f>
        <v>0</v>
      </c>
      <c r="TYS58" s="3">
        <f>SUBTOTAL(9,TYS60:TYS5327)</f>
        <v>0</v>
      </c>
      <c r="TYT58" s="3">
        <f>SUBTOTAL(9,TYT60:TYT5327)</f>
        <v>0</v>
      </c>
      <c r="TYU58" s="3">
        <f>SUBTOTAL(9,TYU60:TYU5327)</f>
        <v>0</v>
      </c>
      <c r="TYV58" s="3">
        <f>SUBTOTAL(9,TYV60:TYV5327)</f>
        <v>0</v>
      </c>
      <c r="TYW58" s="3">
        <f>SUBTOTAL(9,TYW60:TYW5327)</f>
        <v>0</v>
      </c>
      <c r="TYX58" s="3">
        <f>SUBTOTAL(9,TYX60:TYX5327)</f>
        <v>0</v>
      </c>
      <c r="TYY58" s="3">
        <f>SUBTOTAL(9,TYY60:TYY5327)</f>
        <v>0</v>
      </c>
      <c r="TYZ58" s="3">
        <f>SUBTOTAL(9,TYZ60:TYZ5327)</f>
        <v>0</v>
      </c>
      <c r="TZA58" s="3">
        <f>SUBTOTAL(9,TZA60:TZA5327)</f>
        <v>0</v>
      </c>
      <c r="TZB58" s="3">
        <f>SUBTOTAL(9,TZB60:TZB5327)</f>
        <v>0</v>
      </c>
      <c r="TZC58" s="3">
        <f>SUBTOTAL(9,TZC60:TZC5327)</f>
        <v>0</v>
      </c>
      <c r="TZD58" s="3">
        <f>SUBTOTAL(9,TZD60:TZD5327)</f>
        <v>0</v>
      </c>
      <c r="TZE58" s="3">
        <f>SUBTOTAL(9,TZE60:TZE5327)</f>
        <v>0</v>
      </c>
      <c r="TZF58" s="3">
        <f>SUBTOTAL(9,TZF60:TZF5327)</f>
        <v>0</v>
      </c>
      <c r="TZG58" s="3">
        <f>SUBTOTAL(9,TZG60:TZG5327)</f>
        <v>0</v>
      </c>
      <c r="TZH58" s="3">
        <f>SUBTOTAL(9,TZH60:TZH5327)</f>
        <v>0</v>
      </c>
      <c r="TZI58" s="3">
        <f>SUBTOTAL(9,TZI60:TZI5327)</f>
        <v>0</v>
      </c>
      <c r="TZJ58" s="3">
        <f>SUBTOTAL(9,TZJ60:TZJ5327)</f>
        <v>0</v>
      </c>
      <c r="TZK58" s="3">
        <f>SUBTOTAL(9,TZK60:TZK5327)</f>
        <v>0</v>
      </c>
      <c r="TZL58" s="3">
        <f>SUBTOTAL(9,TZL60:TZL5327)</f>
        <v>0</v>
      </c>
      <c r="TZM58" s="3">
        <f>SUBTOTAL(9,TZM60:TZM5327)</f>
        <v>0</v>
      </c>
      <c r="TZN58" s="3">
        <f>SUBTOTAL(9,TZN60:TZN5327)</f>
        <v>0</v>
      </c>
      <c r="TZO58" s="3">
        <f>SUBTOTAL(9,TZO60:TZO5327)</f>
        <v>0</v>
      </c>
      <c r="TZP58" s="3">
        <f>SUBTOTAL(9,TZP60:TZP5327)</f>
        <v>0</v>
      </c>
      <c r="TZQ58" s="3">
        <f>SUBTOTAL(9,TZQ60:TZQ5327)</f>
        <v>0</v>
      </c>
      <c r="TZR58" s="3">
        <f>SUBTOTAL(9,TZR60:TZR5327)</f>
        <v>0</v>
      </c>
      <c r="TZS58" s="3">
        <f>SUBTOTAL(9,TZS60:TZS5327)</f>
        <v>0</v>
      </c>
      <c r="TZT58" s="3">
        <f>SUBTOTAL(9,TZT60:TZT5327)</f>
        <v>0</v>
      </c>
      <c r="TZU58" s="3">
        <f>SUBTOTAL(9,TZU60:TZU5327)</f>
        <v>0</v>
      </c>
      <c r="TZV58" s="3">
        <f>SUBTOTAL(9,TZV60:TZV5327)</f>
        <v>0</v>
      </c>
      <c r="TZW58" s="3">
        <f>SUBTOTAL(9,TZW60:TZW5327)</f>
        <v>0</v>
      </c>
      <c r="TZX58" s="3">
        <f>SUBTOTAL(9,TZX60:TZX5327)</f>
        <v>0</v>
      </c>
      <c r="TZY58" s="3">
        <f>SUBTOTAL(9,TZY60:TZY5327)</f>
        <v>0</v>
      </c>
      <c r="TZZ58" s="3">
        <f>SUBTOTAL(9,TZZ60:TZZ5327)</f>
        <v>0</v>
      </c>
      <c r="UAA58" s="3">
        <f>SUBTOTAL(9,UAA60:UAA5327)</f>
        <v>0</v>
      </c>
      <c r="UAB58" s="3">
        <f>SUBTOTAL(9,UAB60:UAB5327)</f>
        <v>0</v>
      </c>
      <c r="UAC58" s="3">
        <f>SUBTOTAL(9,UAC60:UAC5327)</f>
        <v>0</v>
      </c>
      <c r="UAD58" s="3">
        <f>SUBTOTAL(9,UAD60:UAD5327)</f>
        <v>0</v>
      </c>
      <c r="UAE58" s="3">
        <f>SUBTOTAL(9,UAE60:UAE5327)</f>
        <v>0</v>
      </c>
      <c r="UAF58" s="3">
        <f>SUBTOTAL(9,UAF60:UAF5327)</f>
        <v>0</v>
      </c>
      <c r="UAG58" s="3">
        <f>SUBTOTAL(9,UAG60:UAG5327)</f>
        <v>0</v>
      </c>
      <c r="UAH58" s="3">
        <f>SUBTOTAL(9,UAH60:UAH5327)</f>
        <v>0</v>
      </c>
      <c r="UAI58" s="3">
        <f>SUBTOTAL(9,UAI60:UAI5327)</f>
        <v>0</v>
      </c>
      <c r="UAJ58" s="3">
        <f>SUBTOTAL(9,UAJ60:UAJ5327)</f>
        <v>0</v>
      </c>
      <c r="UAK58" s="3">
        <f>SUBTOTAL(9,UAK60:UAK5327)</f>
        <v>0</v>
      </c>
      <c r="UAL58" s="3">
        <f>SUBTOTAL(9,UAL60:UAL5327)</f>
        <v>0</v>
      </c>
      <c r="UAM58" s="3">
        <f>SUBTOTAL(9,UAM60:UAM5327)</f>
        <v>0</v>
      </c>
      <c r="UAN58" s="3">
        <f>SUBTOTAL(9,UAN60:UAN5327)</f>
        <v>0</v>
      </c>
      <c r="UAO58" s="3">
        <f>SUBTOTAL(9,UAO60:UAO5327)</f>
        <v>0</v>
      </c>
      <c r="UAP58" s="3">
        <f>SUBTOTAL(9,UAP60:UAP5327)</f>
        <v>0</v>
      </c>
      <c r="UAQ58" s="3">
        <f>SUBTOTAL(9,UAQ60:UAQ5327)</f>
        <v>0</v>
      </c>
      <c r="UAR58" s="3">
        <f>SUBTOTAL(9,UAR60:UAR5327)</f>
        <v>0</v>
      </c>
      <c r="UAS58" s="3">
        <f>SUBTOTAL(9,UAS60:UAS5327)</f>
        <v>0</v>
      </c>
      <c r="UAT58" s="3">
        <f>SUBTOTAL(9,UAT60:UAT5327)</f>
        <v>0</v>
      </c>
      <c r="UAU58" s="3">
        <f>SUBTOTAL(9,UAU60:UAU5327)</f>
        <v>0</v>
      </c>
      <c r="UAV58" s="3">
        <f>SUBTOTAL(9,UAV60:UAV5327)</f>
        <v>0</v>
      </c>
      <c r="UAW58" s="3">
        <f>SUBTOTAL(9,UAW60:UAW5327)</f>
        <v>0</v>
      </c>
      <c r="UAX58" s="3">
        <f>SUBTOTAL(9,UAX60:UAX5327)</f>
        <v>0</v>
      </c>
      <c r="UAY58" s="3">
        <f>SUBTOTAL(9,UAY60:UAY5327)</f>
        <v>0</v>
      </c>
      <c r="UAZ58" s="3">
        <f>SUBTOTAL(9,UAZ60:UAZ5327)</f>
        <v>0</v>
      </c>
      <c r="UBA58" s="3">
        <f>SUBTOTAL(9,UBA60:UBA5327)</f>
        <v>0</v>
      </c>
      <c r="UBB58" s="3">
        <f>SUBTOTAL(9,UBB60:UBB5327)</f>
        <v>0</v>
      </c>
      <c r="UBC58" s="3">
        <f>SUBTOTAL(9,UBC60:UBC5327)</f>
        <v>0</v>
      </c>
      <c r="UBD58" s="3">
        <f>SUBTOTAL(9,UBD60:UBD5327)</f>
        <v>0</v>
      </c>
      <c r="UBE58" s="3">
        <f>SUBTOTAL(9,UBE60:UBE5327)</f>
        <v>0</v>
      </c>
      <c r="UBF58" s="3">
        <f>SUBTOTAL(9,UBF60:UBF5327)</f>
        <v>0</v>
      </c>
      <c r="UBG58" s="3">
        <f>SUBTOTAL(9,UBG60:UBG5327)</f>
        <v>0</v>
      </c>
      <c r="UBH58" s="3">
        <f>SUBTOTAL(9,UBH60:UBH5327)</f>
        <v>0</v>
      </c>
      <c r="UBI58" s="3">
        <f>SUBTOTAL(9,UBI60:UBI5327)</f>
        <v>0</v>
      </c>
      <c r="UBJ58" s="3">
        <f>SUBTOTAL(9,UBJ60:UBJ5327)</f>
        <v>0</v>
      </c>
      <c r="UBK58" s="3">
        <f>SUBTOTAL(9,UBK60:UBK5327)</f>
        <v>0</v>
      </c>
      <c r="UBL58" s="3">
        <f>SUBTOTAL(9,UBL60:UBL5327)</f>
        <v>0</v>
      </c>
      <c r="UBM58" s="3">
        <f>SUBTOTAL(9,UBM60:UBM5327)</f>
        <v>0</v>
      </c>
      <c r="UBN58" s="3">
        <f>SUBTOTAL(9,UBN60:UBN5327)</f>
        <v>0</v>
      </c>
      <c r="UBO58" s="3">
        <f>SUBTOTAL(9,UBO60:UBO5327)</f>
        <v>0</v>
      </c>
      <c r="UBP58" s="3">
        <f>SUBTOTAL(9,UBP60:UBP5327)</f>
        <v>0</v>
      </c>
      <c r="UBQ58" s="3">
        <f>SUBTOTAL(9,UBQ60:UBQ5327)</f>
        <v>0</v>
      </c>
      <c r="UBR58" s="3">
        <f>SUBTOTAL(9,UBR60:UBR5327)</f>
        <v>0</v>
      </c>
      <c r="UBS58" s="3">
        <f>SUBTOTAL(9,UBS60:UBS5327)</f>
        <v>0</v>
      </c>
      <c r="UBT58" s="3">
        <f>SUBTOTAL(9,UBT60:UBT5327)</f>
        <v>0</v>
      </c>
      <c r="UBU58" s="3">
        <f>SUBTOTAL(9,UBU60:UBU5327)</f>
        <v>0</v>
      </c>
      <c r="UBV58" s="3">
        <f>SUBTOTAL(9,UBV60:UBV5327)</f>
        <v>0</v>
      </c>
      <c r="UBW58" s="3">
        <f>SUBTOTAL(9,UBW60:UBW5327)</f>
        <v>0</v>
      </c>
      <c r="UBX58" s="3">
        <f>SUBTOTAL(9,UBX60:UBX5327)</f>
        <v>0</v>
      </c>
      <c r="UBY58" s="3">
        <f>SUBTOTAL(9,UBY60:UBY5327)</f>
        <v>0</v>
      </c>
      <c r="UBZ58" s="3">
        <f>SUBTOTAL(9,UBZ60:UBZ5327)</f>
        <v>0</v>
      </c>
      <c r="UCA58" s="3">
        <f>SUBTOTAL(9,UCA60:UCA5327)</f>
        <v>0</v>
      </c>
      <c r="UCB58" s="3">
        <f>SUBTOTAL(9,UCB60:UCB5327)</f>
        <v>0</v>
      </c>
      <c r="UCC58" s="3">
        <f>SUBTOTAL(9,UCC60:UCC5327)</f>
        <v>0</v>
      </c>
      <c r="UCD58" s="3">
        <f>SUBTOTAL(9,UCD60:UCD5327)</f>
        <v>0</v>
      </c>
      <c r="UCE58" s="3">
        <f>SUBTOTAL(9,UCE60:UCE5327)</f>
        <v>0</v>
      </c>
      <c r="UCF58" s="3">
        <f>SUBTOTAL(9,UCF60:UCF5327)</f>
        <v>0</v>
      </c>
      <c r="UCG58" s="3">
        <f>SUBTOTAL(9,UCG60:UCG5327)</f>
        <v>0</v>
      </c>
      <c r="UCH58" s="3">
        <f>SUBTOTAL(9,UCH60:UCH5327)</f>
        <v>0</v>
      </c>
      <c r="UCI58" s="3">
        <f>SUBTOTAL(9,UCI60:UCI5327)</f>
        <v>0</v>
      </c>
      <c r="UCJ58" s="3">
        <f>SUBTOTAL(9,UCJ60:UCJ5327)</f>
        <v>0</v>
      </c>
      <c r="UCK58" s="3">
        <f>SUBTOTAL(9,UCK60:UCK5327)</f>
        <v>0</v>
      </c>
      <c r="UCL58" s="3">
        <f>SUBTOTAL(9,UCL60:UCL5327)</f>
        <v>0</v>
      </c>
      <c r="UCM58" s="3">
        <f>SUBTOTAL(9,UCM60:UCM5327)</f>
        <v>0</v>
      </c>
      <c r="UCN58" s="3">
        <f>SUBTOTAL(9,UCN60:UCN5327)</f>
        <v>0</v>
      </c>
      <c r="UCO58" s="3">
        <f>SUBTOTAL(9,UCO60:UCO5327)</f>
        <v>0</v>
      </c>
      <c r="UCP58" s="3">
        <f>SUBTOTAL(9,UCP60:UCP5327)</f>
        <v>0</v>
      </c>
      <c r="UCQ58" s="3">
        <f>SUBTOTAL(9,UCQ60:UCQ5327)</f>
        <v>0</v>
      </c>
      <c r="UCR58" s="3">
        <f>SUBTOTAL(9,UCR60:UCR5327)</f>
        <v>0</v>
      </c>
      <c r="UCS58" s="3">
        <f>SUBTOTAL(9,UCS60:UCS5327)</f>
        <v>0</v>
      </c>
      <c r="UCT58" s="3">
        <f>SUBTOTAL(9,UCT60:UCT5327)</f>
        <v>0</v>
      </c>
      <c r="UCU58" s="3">
        <f>SUBTOTAL(9,UCU60:UCU5327)</f>
        <v>0</v>
      </c>
      <c r="UCV58" s="3">
        <f>SUBTOTAL(9,UCV60:UCV5327)</f>
        <v>0</v>
      </c>
      <c r="UCW58" s="3">
        <f>SUBTOTAL(9,UCW60:UCW5327)</f>
        <v>0</v>
      </c>
      <c r="UCX58" s="3">
        <f>SUBTOTAL(9,UCX60:UCX5327)</f>
        <v>0</v>
      </c>
      <c r="UCY58" s="3">
        <f>SUBTOTAL(9,UCY60:UCY5327)</f>
        <v>0</v>
      </c>
      <c r="UCZ58" s="3">
        <f>SUBTOTAL(9,UCZ60:UCZ5327)</f>
        <v>0</v>
      </c>
      <c r="UDA58" s="3">
        <f>SUBTOTAL(9,UDA60:UDA5327)</f>
        <v>0</v>
      </c>
      <c r="UDB58" s="3">
        <f>SUBTOTAL(9,UDB60:UDB5327)</f>
        <v>0</v>
      </c>
      <c r="UDC58" s="3">
        <f>SUBTOTAL(9,UDC60:UDC5327)</f>
        <v>0</v>
      </c>
      <c r="UDD58" s="3">
        <f>SUBTOTAL(9,UDD60:UDD5327)</f>
        <v>0</v>
      </c>
      <c r="UDE58" s="3">
        <f>SUBTOTAL(9,UDE60:UDE5327)</f>
        <v>0</v>
      </c>
      <c r="UDF58" s="3">
        <f>SUBTOTAL(9,UDF60:UDF5327)</f>
        <v>0</v>
      </c>
      <c r="UDG58" s="3">
        <f>SUBTOTAL(9,UDG60:UDG5327)</f>
        <v>0</v>
      </c>
      <c r="UDH58" s="3">
        <f>SUBTOTAL(9,UDH60:UDH5327)</f>
        <v>0</v>
      </c>
      <c r="UDI58" s="3">
        <f>SUBTOTAL(9,UDI60:UDI5327)</f>
        <v>0</v>
      </c>
      <c r="UDJ58" s="3">
        <f>SUBTOTAL(9,UDJ60:UDJ5327)</f>
        <v>0</v>
      </c>
      <c r="UDK58" s="3">
        <f>SUBTOTAL(9,UDK60:UDK5327)</f>
        <v>0</v>
      </c>
      <c r="UDL58" s="3">
        <f>SUBTOTAL(9,UDL60:UDL5327)</f>
        <v>0</v>
      </c>
      <c r="UDM58" s="3">
        <f>SUBTOTAL(9,UDM60:UDM5327)</f>
        <v>0</v>
      </c>
      <c r="UDN58" s="3">
        <f>SUBTOTAL(9,UDN60:UDN5327)</f>
        <v>0</v>
      </c>
      <c r="UDO58" s="3">
        <f>SUBTOTAL(9,UDO60:UDO5327)</f>
        <v>0</v>
      </c>
      <c r="UDP58" s="3">
        <f>SUBTOTAL(9,UDP60:UDP5327)</f>
        <v>0</v>
      </c>
      <c r="UDQ58" s="3">
        <f>SUBTOTAL(9,UDQ60:UDQ5327)</f>
        <v>0</v>
      </c>
      <c r="UDR58" s="3">
        <f>SUBTOTAL(9,UDR60:UDR5327)</f>
        <v>0</v>
      </c>
      <c r="UDS58" s="3">
        <f>SUBTOTAL(9,UDS60:UDS5327)</f>
        <v>0</v>
      </c>
      <c r="UDT58" s="3">
        <f>SUBTOTAL(9,UDT60:UDT5327)</f>
        <v>0</v>
      </c>
      <c r="UDU58" s="3">
        <f>SUBTOTAL(9,UDU60:UDU5327)</f>
        <v>0</v>
      </c>
      <c r="UDV58" s="3">
        <f>SUBTOTAL(9,UDV60:UDV5327)</f>
        <v>0</v>
      </c>
      <c r="UDW58" s="3">
        <f>SUBTOTAL(9,UDW60:UDW5327)</f>
        <v>0</v>
      </c>
      <c r="UDX58" s="3">
        <f>SUBTOTAL(9,UDX60:UDX5327)</f>
        <v>0</v>
      </c>
      <c r="UDY58" s="3">
        <f>SUBTOTAL(9,UDY60:UDY5327)</f>
        <v>0</v>
      </c>
      <c r="UDZ58" s="3">
        <f>SUBTOTAL(9,UDZ60:UDZ5327)</f>
        <v>0</v>
      </c>
      <c r="UEA58" s="3">
        <f>SUBTOTAL(9,UEA60:UEA5327)</f>
        <v>0</v>
      </c>
      <c r="UEB58" s="3">
        <f>SUBTOTAL(9,UEB60:UEB5327)</f>
        <v>0</v>
      </c>
      <c r="UEC58" s="3">
        <f>SUBTOTAL(9,UEC60:UEC5327)</f>
        <v>0</v>
      </c>
      <c r="UED58" s="3">
        <f>SUBTOTAL(9,UED60:UED5327)</f>
        <v>0</v>
      </c>
      <c r="UEE58" s="3">
        <f>SUBTOTAL(9,UEE60:UEE5327)</f>
        <v>0</v>
      </c>
      <c r="UEF58" s="3">
        <f>SUBTOTAL(9,UEF60:UEF5327)</f>
        <v>0</v>
      </c>
      <c r="UEG58" s="3">
        <f>SUBTOTAL(9,UEG60:UEG5327)</f>
        <v>0</v>
      </c>
      <c r="UEH58" s="3">
        <f>SUBTOTAL(9,UEH60:UEH5327)</f>
        <v>0</v>
      </c>
      <c r="UEI58" s="3">
        <f>SUBTOTAL(9,UEI60:UEI5327)</f>
        <v>0</v>
      </c>
      <c r="UEJ58" s="3">
        <f>SUBTOTAL(9,UEJ60:UEJ5327)</f>
        <v>0</v>
      </c>
      <c r="UEK58" s="3">
        <f>SUBTOTAL(9,UEK60:UEK5327)</f>
        <v>0</v>
      </c>
      <c r="UEL58" s="3">
        <f>SUBTOTAL(9,UEL60:UEL5327)</f>
        <v>0</v>
      </c>
      <c r="UEM58" s="3">
        <f>SUBTOTAL(9,UEM60:UEM5327)</f>
        <v>0</v>
      </c>
      <c r="UEN58" s="3">
        <f>SUBTOTAL(9,UEN60:UEN5327)</f>
        <v>0</v>
      </c>
      <c r="UEO58" s="3">
        <f>SUBTOTAL(9,UEO60:UEO5327)</f>
        <v>0</v>
      </c>
      <c r="UEP58" s="3">
        <f>SUBTOTAL(9,UEP60:UEP5327)</f>
        <v>0</v>
      </c>
      <c r="UEQ58" s="3">
        <f>SUBTOTAL(9,UEQ60:UEQ5327)</f>
        <v>0</v>
      </c>
      <c r="UER58" s="3">
        <f>SUBTOTAL(9,UER60:UER5327)</f>
        <v>0</v>
      </c>
      <c r="UES58" s="3">
        <f>SUBTOTAL(9,UES60:UES5327)</f>
        <v>0</v>
      </c>
      <c r="UET58" s="3">
        <f>SUBTOTAL(9,UET60:UET5327)</f>
        <v>0</v>
      </c>
      <c r="UEU58" s="3">
        <f>SUBTOTAL(9,UEU60:UEU5327)</f>
        <v>0</v>
      </c>
      <c r="UEV58" s="3">
        <f>SUBTOTAL(9,UEV60:UEV5327)</f>
        <v>0</v>
      </c>
      <c r="UEW58" s="3">
        <f>SUBTOTAL(9,UEW60:UEW5327)</f>
        <v>0</v>
      </c>
      <c r="UEX58" s="3">
        <f>SUBTOTAL(9,UEX60:UEX5327)</f>
        <v>0</v>
      </c>
      <c r="UEY58" s="3">
        <f>SUBTOTAL(9,UEY60:UEY5327)</f>
        <v>0</v>
      </c>
      <c r="UEZ58" s="3">
        <f>SUBTOTAL(9,UEZ60:UEZ5327)</f>
        <v>0</v>
      </c>
      <c r="UFA58" s="3">
        <f>SUBTOTAL(9,UFA60:UFA5327)</f>
        <v>0</v>
      </c>
      <c r="UFB58" s="3">
        <f>SUBTOTAL(9,UFB60:UFB5327)</f>
        <v>0</v>
      </c>
      <c r="UFC58" s="3">
        <f>SUBTOTAL(9,UFC60:UFC5327)</f>
        <v>0</v>
      </c>
      <c r="UFD58" s="3">
        <f>SUBTOTAL(9,UFD60:UFD5327)</f>
        <v>0</v>
      </c>
      <c r="UFE58" s="3">
        <f>SUBTOTAL(9,UFE60:UFE5327)</f>
        <v>0</v>
      </c>
      <c r="UFF58" s="3">
        <f>SUBTOTAL(9,UFF60:UFF5327)</f>
        <v>0</v>
      </c>
      <c r="UFG58" s="3">
        <f>SUBTOTAL(9,UFG60:UFG5327)</f>
        <v>0</v>
      </c>
      <c r="UFH58" s="3">
        <f>SUBTOTAL(9,UFH60:UFH5327)</f>
        <v>0</v>
      </c>
      <c r="UFI58" s="3">
        <f>SUBTOTAL(9,UFI60:UFI5327)</f>
        <v>0</v>
      </c>
      <c r="UFJ58" s="3">
        <f>SUBTOTAL(9,UFJ60:UFJ5327)</f>
        <v>0</v>
      </c>
      <c r="UFK58" s="3">
        <f>SUBTOTAL(9,UFK60:UFK5327)</f>
        <v>0</v>
      </c>
      <c r="UFL58" s="3">
        <f>SUBTOTAL(9,UFL60:UFL5327)</f>
        <v>0</v>
      </c>
      <c r="UFM58" s="3">
        <f>SUBTOTAL(9,UFM60:UFM5327)</f>
        <v>0</v>
      </c>
      <c r="UFN58" s="3">
        <f>SUBTOTAL(9,UFN60:UFN5327)</f>
        <v>0</v>
      </c>
      <c r="UFO58" s="3">
        <f>SUBTOTAL(9,UFO60:UFO5327)</f>
        <v>0</v>
      </c>
      <c r="UFP58" s="3">
        <f>SUBTOTAL(9,UFP60:UFP5327)</f>
        <v>0</v>
      </c>
      <c r="UFQ58" s="3">
        <f>SUBTOTAL(9,UFQ60:UFQ5327)</f>
        <v>0</v>
      </c>
      <c r="UFR58" s="3">
        <f>SUBTOTAL(9,UFR60:UFR5327)</f>
        <v>0</v>
      </c>
      <c r="UFS58" s="3">
        <f>SUBTOTAL(9,UFS60:UFS5327)</f>
        <v>0</v>
      </c>
      <c r="UFT58" s="3">
        <f>SUBTOTAL(9,UFT60:UFT5327)</f>
        <v>0</v>
      </c>
      <c r="UFU58" s="3">
        <f>SUBTOTAL(9,UFU60:UFU5327)</f>
        <v>0</v>
      </c>
      <c r="UFV58" s="3">
        <f>SUBTOTAL(9,UFV60:UFV5327)</f>
        <v>0</v>
      </c>
      <c r="UFW58" s="3">
        <f>SUBTOTAL(9,UFW60:UFW5327)</f>
        <v>0</v>
      </c>
      <c r="UFX58" s="3">
        <f>SUBTOTAL(9,UFX60:UFX5327)</f>
        <v>0</v>
      </c>
      <c r="UFY58" s="3">
        <f>SUBTOTAL(9,UFY60:UFY5327)</f>
        <v>0</v>
      </c>
      <c r="UFZ58" s="3">
        <f>SUBTOTAL(9,UFZ60:UFZ5327)</f>
        <v>0</v>
      </c>
      <c r="UGA58" s="3">
        <f>SUBTOTAL(9,UGA60:UGA5327)</f>
        <v>0</v>
      </c>
      <c r="UGB58" s="3">
        <f>SUBTOTAL(9,UGB60:UGB5327)</f>
        <v>0</v>
      </c>
      <c r="UGC58" s="3">
        <f>SUBTOTAL(9,UGC60:UGC5327)</f>
        <v>0</v>
      </c>
      <c r="UGD58" s="3">
        <f>SUBTOTAL(9,UGD60:UGD5327)</f>
        <v>0</v>
      </c>
      <c r="UGE58" s="3">
        <f>SUBTOTAL(9,UGE60:UGE5327)</f>
        <v>0</v>
      </c>
      <c r="UGF58" s="3">
        <f>SUBTOTAL(9,UGF60:UGF5327)</f>
        <v>0</v>
      </c>
      <c r="UGG58" s="3">
        <f>SUBTOTAL(9,UGG60:UGG5327)</f>
        <v>0</v>
      </c>
      <c r="UGH58" s="3">
        <f>SUBTOTAL(9,UGH60:UGH5327)</f>
        <v>0</v>
      </c>
      <c r="UGI58" s="3">
        <f>SUBTOTAL(9,UGI60:UGI5327)</f>
        <v>0</v>
      </c>
      <c r="UGJ58" s="3">
        <f>SUBTOTAL(9,UGJ60:UGJ5327)</f>
        <v>0</v>
      </c>
      <c r="UGK58" s="3">
        <f>SUBTOTAL(9,UGK60:UGK5327)</f>
        <v>0</v>
      </c>
      <c r="UGL58" s="3">
        <f>SUBTOTAL(9,UGL60:UGL5327)</f>
        <v>0</v>
      </c>
      <c r="UGM58" s="3">
        <f>SUBTOTAL(9,UGM60:UGM5327)</f>
        <v>0</v>
      </c>
      <c r="UGN58" s="3">
        <f>SUBTOTAL(9,UGN60:UGN5327)</f>
        <v>0</v>
      </c>
      <c r="UGO58" s="3">
        <f>SUBTOTAL(9,UGO60:UGO5327)</f>
        <v>0</v>
      </c>
      <c r="UGP58" s="3">
        <f>SUBTOTAL(9,UGP60:UGP5327)</f>
        <v>0</v>
      </c>
      <c r="UGQ58" s="3">
        <f>SUBTOTAL(9,UGQ60:UGQ5327)</f>
        <v>0</v>
      </c>
      <c r="UGR58" s="3">
        <f>SUBTOTAL(9,UGR60:UGR5327)</f>
        <v>0</v>
      </c>
      <c r="UGS58" s="3">
        <f>SUBTOTAL(9,UGS60:UGS5327)</f>
        <v>0</v>
      </c>
      <c r="UGT58" s="3">
        <f>SUBTOTAL(9,UGT60:UGT5327)</f>
        <v>0</v>
      </c>
      <c r="UGU58" s="3">
        <f>SUBTOTAL(9,UGU60:UGU5327)</f>
        <v>0</v>
      </c>
      <c r="UGV58" s="3">
        <f>SUBTOTAL(9,UGV60:UGV5327)</f>
        <v>0</v>
      </c>
      <c r="UGW58" s="3">
        <f>SUBTOTAL(9,UGW60:UGW5327)</f>
        <v>0</v>
      </c>
      <c r="UGX58" s="3">
        <f>SUBTOTAL(9,UGX60:UGX5327)</f>
        <v>0</v>
      </c>
      <c r="UGY58" s="3">
        <f>SUBTOTAL(9,UGY60:UGY5327)</f>
        <v>0</v>
      </c>
      <c r="UGZ58" s="3">
        <f>SUBTOTAL(9,UGZ60:UGZ5327)</f>
        <v>0</v>
      </c>
      <c r="UHA58" s="3">
        <f>SUBTOTAL(9,UHA60:UHA5327)</f>
        <v>0</v>
      </c>
      <c r="UHB58" s="3">
        <f>SUBTOTAL(9,UHB60:UHB5327)</f>
        <v>0</v>
      </c>
      <c r="UHC58" s="3">
        <f>SUBTOTAL(9,UHC60:UHC5327)</f>
        <v>0</v>
      </c>
      <c r="UHD58" s="3">
        <f>SUBTOTAL(9,UHD60:UHD5327)</f>
        <v>0</v>
      </c>
      <c r="UHE58" s="3">
        <f>SUBTOTAL(9,UHE60:UHE5327)</f>
        <v>0</v>
      </c>
      <c r="UHF58" s="3">
        <f>SUBTOTAL(9,UHF60:UHF5327)</f>
        <v>0</v>
      </c>
      <c r="UHG58" s="3">
        <f>SUBTOTAL(9,UHG60:UHG5327)</f>
        <v>0</v>
      </c>
      <c r="UHH58" s="3">
        <f>SUBTOTAL(9,UHH60:UHH5327)</f>
        <v>0</v>
      </c>
      <c r="UHI58" s="3">
        <f>SUBTOTAL(9,UHI60:UHI5327)</f>
        <v>0</v>
      </c>
      <c r="UHJ58" s="3">
        <f>SUBTOTAL(9,UHJ60:UHJ5327)</f>
        <v>0</v>
      </c>
      <c r="UHK58" s="3">
        <f>SUBTOTAL(9,UHK60:UHK5327)</f>
        <v>0</v>
      </c>
      <c r="UHL58" s="3">
        <f>SUBTOTAL(9,UHL60:UHL5327)</f>
        <v>0</v>
      </c>
      <c r="UHM58" s="3">
        <f>SUBTOTAL(9,UHM60:UHM5327)</f>
        <v>0</v>
      </c>
      <c r="UHN58" s="3">
        <f>SUBTOTAL(9,UHN60:UHN5327)</f>
        <v>0</v>
      </c>
      <c r="UHO58" s="3">
        <f>SUBTOTAL(9,UHO60:UHO5327)</f>
        <v>0</v>
      </c>
      <c r="UHP58" s="3">
        <f>SUBTOTAL(9,UHP60:UHP5327)</f>
        <v>0</v>
      </c>
      <c r="UHQ58" s="3">
        <f>SUBTOTAL(9,UHQ60:UHQ5327)</f>
        <v>0</v>
      </c>
      <c r="UHR58" s="3">
        <f>SUBTOTAL(9,UHR60:UHR5327)</f>
        <v>0</v>
      </c>
      <c r="UHS58" s="3">
        <f>SUBTOTAL(9,UHS60:UHS5327)</f>
        <v>0</v>
      </c>
      <c r="UHT58" s="3">
        <f>SUBTOTAL(9,UHT60:UHT5327)</f>
        <v>0</v>
      </c>
      <c r="UHU58" s="3">
        <f>SUBTOTAL(9,UHU60:UHU5327)</f>
        <v>0</v>
      </c>
      <c r="UHV58" s="3">
        <f>SUBTOTAL(9,UHV60:UHV5327)</f>
        <v>0</v>
      </c>
      <c r="UHW58" s="3">
        <f>SUBTOTAL(9,UHW60:UHW5327)</f>
        <v>0</v>
      </c>
      <c r="UHX58" s="3">
        <f>SUBTOTAL(9,UHX60:UHX5327)</f>
        <v>0</v>
      </c>
      <c r="UHY58" s="3">
        <f>SUBTOTAL(9,UHY60:UHY5327)</f>
        <v>0</v>
      </c>
      <c r="UHZ58" s="3">
        <f>SUBTOTAL(9,UHZ60:UHZ5327)</f>
        <v>0</v>
      </c>
      <c r="UIA58" s="3">
        <f>SUBTOTAL(9,UIA60:UIA5327)</f>
        <v>0</v>
      </c>
      <c r="UIB58" s="3">
        <f>SUBTOTAL(9,UIB60:UIB5327)</f>
        <v>0</v>
      </c>
      <c r="UIC58" s="3">
        <f>SUBTOTAL(9,UIC60:UIC5327)</f>
        <v>0</v>
      </c>
      <c r="UID58" s="3">
        <f>SUBTOTAL(9,UID60:UID5327)</f>
        <v>0</v>
      </c>
      <c r="UIE58" s="3">
        <f>SUBTOTAL(9,UIE60:UIE5327)</f>
        <v>0</v>
      </c>
      <c r="UIF58" s="3">
        <f>SUBTOTAL(9,UIF60:UIF5327)</f>
        <v>0</v>
      </c>
      <c r="UIG58" s="3">
        <f>SUBTOTAL(9,UIG60:UIG5327)</f>
        <v>0</v>
      </c>
      <c r="UIH58" s="3">
        <f>SUBTOTAL(9,UIH60:UIH5327)</f>
        <v>0</v>
      </c>
      <c r="UII58" s="3">
        <f>SUBTOTAL(9,UII60:UII5327)</f>
        <v>0</v>
      </c>
      <c r="UIJ58" s="3">
        <f>SUBTOTAL(9,UIJ60:UIJ5327)</f>
        <v>0</v>
      </c>
      <c r="UIK58" s="3">
        <f>SUBTOTAL(9,UIK60:UIK5327)</f>
        <v>0</v>
      </c>
      <c r="UIL58" s="3">
        <f>SUBTOTAL(9,UIL60:UIL5327)</f>
        <v>0</v>
      </c>
      <c r="UIM58" s="3">
        <f>SUBTOTAL(9,UIM60:UIM5327)</f>
        <v>0</v>
      </c>
      <c r="UIN58" s="3">
        <f>SUBTOTAL(9,UIN60:UIN5327)</f>
        <v>0</v>
      </c>
      <c r="UIO58" s="3">
        <f>SUBTOTAL(9,UIO60:UIO5327)</f>
        <v>0</v>
      </c>
      <c r="UIP58" s="3">
        <f>SUBTOTAL(9,UIP60:UIP5327)</f>
        <v>0</v>
      </c>
      <c r="UIQ58" s="3">
        <f>SUBTOTAL(9,UIQ60:UIQ5327)</f>
        <v>0</v>
      </c>
      <c r="UIR58" s="3">
        <f>SUBTOTAL(9,UIR60:UIR5327)</f>
        <v>0</v>
      </c>
      <c r="UIS58" s="3">
        <f>SUBTOTAL(9,UIS60:UIS5327)</f>
        <v>0</v>
      </c>
      <c r="UIT58" s="3">
        <f>SUBTOTAL(9,UIT60:UIT5327)</f>
        <v>0</v>
      </c>
      <c r="UIU58" s="3">
        <f>SUBTOTAL(9,UIU60:UIU5327)</f>
        <v>0</v>
      </c>
      <c r="UIV58" s="3">
        <f>SUBTOTAL(9,UIV60:UIV5327)</f>
        <v>0</v>
      </c>
      <c r="UIW58" s="3">
        <f>SUBTOTAL(9,UIW60:UIW5327)</f>
        <v>0</v>
      </c>
      <c r="UIX58" s="3">
        <f>SUBTOTAL(9,UIX60:UIX5327)</f>
        <v>0</v>
      </c>
      <c r="UIY58" s="3">
        <f>SUBTOTAL(9,UIY60:UIY5327)</f>
        <v>0</v>
      </c>
      <c r="UIZ58" s="3">
        <f>SUBTOTAL(9,UIZ60:UIZ5327)</f>
        <v>0</v>
      </c>
      <c r="UJA58" s="3">
        <f>SUBTOTAL(9,UJA60:UJA5327)</f>
        <v>0</v>
      </c>
      <c r="UJB58" s="3">
        <f>SUBTOTAL(9,UJB60:UJB5327)</f>
        <v>0</v>
      </c>
      <c r="UJC58" s="3">
        <f>SUBTOTAL(9,UJC60:UJC5327)</f>
        <v>0</v>
      </c>
      <c r="UJD58" s="3">
        <f>SUBTOTAL(9,UJD60:UJD5327)</f>
        <v>0</v>
      </c>
      <c r="UJE58" s="3">
        <f>SUBTOTAL(9,UJE60:UJE5327)</f>
        <v>0</v>
      </c>
      <c r="UJF58" s="3">
        <f>SUBTOTAL(9,UJF60:UJF5327)</f>
        <v>0</v>
      </c>
      <c r="UJG58" s="3">
        <f>SUBTOTAL(9,UJG60:UJG5327)</f>
        <v>0</v>
      </c>
      <c r="UJH58" s="3">
        <f>SUBTOTAL(9,UJH60:UJH5327)</f>
        <v>0</v>
      </c>
      <c r="UJI58" s="3">
        <f>SUBTOTAL(9,UJI60:UJI5327)</f>
        <v>0</v>
      </c>
      <c r="UJJ58" s="3">
        <f>SUBTOTAL(9,UJJ60:UJJ5327)</f>
        <v>0</v>
      </c>
      <c r="UJK58" s="3">
        <f>SUBTOTAL(9,UJK60:UJK5327)</f>
        <v>0</v>
      </c>
      <c r="UJL58" s="3">
        <f>SUBTOTAL(9,UJL60:UJL5327)</f>
        <v>0</v>
      </c>
      <c r="UJM58" s="3">
        <f>SUBTOTAL(9,UJM60:UJM5327)</f>
        <v>0</v>
      </c>
      <c r="UJN58" s="3">
        <f>SUBTOTAL(9,UJN60:UJN5327)</f>
        <v>0</v>
      </c>
      <c r="UJO58" s="3">
        <f>SUBTOTAL(9,UJO60:UJO5327)</f>
        <v>0</v>
      </c>
      <c r="UJP58" s="3">
        <f>SUBTOTAL(9,UJP60:UJP5327)</f>
        <v>0</v>
      </c>
      <c r="UJQ58" s="3">
        <f>SUBTOTAL(9,UJQ60:UJQ5327)</f>
        <v>0</v>
      </c>
      <c r="UJR58" s="3">
        <f>SUBTOTAL(9,UJR60:UJR5327)</f>
        <v>0</v>
      </c>
      <c r="UJS58" s="3">
        <f>SUBTOTAL(9,UJS60:UJS5327)</f>
        <v>0</v>
      </c>
      <c r="UJT58" s="3">
        <f>SUBTOTAL(9,UJT60:UJT5327)</f>
        <v>0</v>
      </c>
      <c r="UJU58" s="3">
        <f>SUBTOTAL(9,UJU60:UJU5327)</f>
        <v>0</v>
      </c>
      <c r="UJV58" s="3">
        <f>SUBTOTAL(9,UJV60:UJV5327)</f>
        <v>0</v>
      </c>
      <c r="UJW58" s="3">
        <f>SUBTOTAL(9,UJW60:UJW5327)</f>
        <v>0</v>
      </c>
      <c r="UJX58" s="3">
        <f>SUBTOTAL(9,UJX60:UJX5327)</f>
        <v>0</v>
      </c>
      <c r="UJY58" s="3">
        <f>SUBTOTAL(9,UJY60:UJY5327)</f>
        <v>0</v>
      </c>
      <c r="UJZ58" s="3">
        <f>SUBTOTAL(9,UJZ60:UJZ5327)</f>
        <v>0</v>
      </c>
      <c r="UKA58" s="3">
        <f>SUBTOTAL(9,UKA60:UKA5327)</f>
        <v>0</v>
      </c>
      <c r="UKB58" s="3">
        <f>SUBTOTAL(9,UKB60:UKB5327)</f>
        <v>0</v>
      </c>
      <c r="UKC58" s="3">
        <f>SUBTOTAL(9,UKC60:UKC5327)</f>
        <v>0</v>
      </c>
      <c r="UKD58" s="3">
        <f>SUBTOTAL(9,UKD60:UKD5327)</f>
        <v>0</v>
      </c>
      <c r="UKE58" s="3">
        <f>SUBTOTAL(9,UKE60:UKE5327)</f>
        <v>0</v>
      </c>
      <c r="UKF58" s="3">
        <f>SUBTOTAL(9,UKF60:UKF5327)</f>
        <v>0</v>
      </c>
      <c r="UKG58" s="3">
        <f>SUBTOTAL(9,UKG60:UKG5327)</f>
        <v>0</v>
      </c>
      <c r="UKH58" s="3">
        <f>SUBTOTAL(9,UKH60:UKH5327)</f>
        <v>0</v>
      </c>
      <c r="UKI58" s="3">
        <f>SUBTOTAL(9,UKI60:UKI5327)</f>
        <v>0</v>
      </c>
      <c r="UKJ58" s="3">
        <f>SUBTOTAL(9,UKJ60:UKJ5327)</f>
        <v>0</v>
      </c>
      <c r="UKK58" s="3">
        <f>SUBTOTAL(9,UKK60:UKK5327)</f>
        <v>0</v>
      </c>
      <c r="UKL58" s="3">
        <f>SUBTOTAL(9,UKL60:UKL5327)</f>
        <v>0</v>
      </c>
      <c r="UKM58" s="3">
        <f>SUBTOTAL(9,UKM60:UKM5327)</f>
        <v>0</v>
      </c>
      <c r="UKN58" s="3">
        <f>SUBTOTAL(9,UKN60:UKN5327)</f>
        <v>0</v>
      </c>
      <c r="UKO58" s="3">
        <f>SUBTOTAL(9,UKO60:UKO5327)</f>
        <v>0</v>
      </c>
      <c r="UKP58" s="3">
        <f>SUBTOTAL(9,UKP60:UKP5327)</f>
        <v>0</v>
      </c>
      <c r="UKQ58" s="3">
        <f>SUBTOTAL(9,UKQ60:UKQ5327)</f>
        <v>0</v>
      </c>
      <c r="UKR58" s="3">
        <f>SUBTOTAL(9,UKR60:UKR5327)</f>
        <v>0</v>
      </c>
      <c r="UKS58" s="3">
        <f>SUBTOTAL(9,UKS60:UKS5327)</f>
        <v>0</v>
      </c>
      <c r="UKT58" s="3">
        <f>SUBTOTAL(9,UKT60:UKT5327)</f>
        <v>0</v>
      </c>
      <c r="UKU58" s="3">
        <f>SUBTOTAL(9,UKU60:UKU5327)</f>
        <v>0</v>
      </c>
      <c r="UKV58" s="3">
        <f>SUBTOTAL(9,UKV60:UKV5327)</f>
        <v>0</v>
      </c>
      <c r="UKW58" s="3">
        <f>SUBTOTAL(9,UKW60:UKW5327)</f>
        <v>0</v>
      </c>
      <c r="UKX58" s="3">
        <f>SUBTOTAL(9,UKX60:UKX5327)</f>
        <v>0</v>
      </c>
      <c r="UKY58" s="3">
        <f>SUBTOTAL(9,UKY60:UKY5327)</f>
        <v>0</v>
      </c>
      <c r="UKZ58" s="3">
        <f>SUBTOTAL(9,UKZ60:UKZ5327)</f>
        <v>0</v>
      </c>
      <c r="ULA58" s="3">
        <f>SUBTOTAL(9,ULA60:ULA5327)</f>
        <v>0</v>
      </c>
      <c r="ULB58" s="3">
        <f>SUBTOTAL(9,ULB60:ULB5327)</f>
        <v>0</v>
      </c>
      <c r="ULC58" s="3">
        <f>SUBTOTAL(9,ULC60:ULC5327)</f>
        <v>0</v>
      </c>
      <c r="ULD58" s="3">
        <f>SUBTOTAL(9,ULD60:ULD5327)</f>
        <v>0</v>
      </c>
      <c r="ULE58" s="3">
        <f>SUBTOTAL(9,ULE60:ULE5327)</f>
        <v>0</v>
      </c>
      <c r="ULF58" s="3">
        <f>SUBTOTAL(9,ULF60:ULF5327)</f>
        <v>0</v>
      </c>
      <c r="ULG58" s="3">
        <f>SUBTOTAL(9,ULG60:ULG5327)</f>
        <v>0</v>
      </c>
      <c r="ULH58" s="3">
        <f>SUBTOTAL(9,ULH60:ULH5327)</f>
        <v>0</v>
      </c>
      <c r="ULI58" s="3">
        <f>SUBTOTAL(9,ULI60:ULI5327)</f>
        <v>0</v>
      </c>
      <c r="ULJ58" s="3">
        <f>SUBTOTAL(9,ULJ60:ULJ5327)</f>
        <v>0</v>
      </c>
      <c r="ULK58" s="3">
        <f>SUBTOTAL(9,ULK60:ULK5327)</f>
        <v>0</v>
      </c>
      <c r="ULL58" s="3">
        <f>SUBTOTAL(9,ULL60:ULL5327)</f>
        <v>0</v>
      </c>
      <c r="ULM58" s="3">
        <f>SUBTOTAL(9,ULM60:ULM5327)</f>
        <v>0</v>
      </c>
      <c r="ULN58" s="3">
        <f>SUBTOTAL(9,ULN60:ULN5327)</f>
        <v>0</v>
      </c>
      <c r="ULO58" s="3">
        <f>SUBTOTAL(9,ULO60:ULO5327)</f>
        <v>0</v>
      </c>
      <c r="ULP58" s="3">
        <f>SUBTOTAL(9,ULP60:ULP5327)</f>
        <v>0</v>
      </c>
      <c r="ULQ58" s="3">
        <f>SUBTOTAL(9,ULQ60:ULQ5327)</f>
        <v>0</v>
      </c>
      <c r="ULR58" s="3">
        <f>SUBTOTAL(9,ULR60:ULR5327)</f>
        <v>0</v>
      </c>
      <c r="ULS58" s="3">
        <f>SUBTOTAL(9,ULS60:ULS5327)</f>
        <v>0</v>
      </c>
      <c r="ULT58" s="3">
        <f>SUBTOTAL(9,ULT60:ULT5327)</f>
        <v>0</v>
      </c>
      <c r="ULU58" s="3">
        <f>SUBTOTAL(9,ULU60:ULU5327)</f>
        <v>0</v>
      </c>
      <c r="ULV58" s="3">
        <f>SUBTOTAL(9,ULV60:ULV5327)</f>
        <v>0</v>
      </c>
      <c r="ULW58" s="3">
        <f>SUBTOTAL(9,ULW60:ULW5327)</f>
        <v>0</v>
      </c>
      <c r="ULX58" s="3">
        <f>SUBTOTAL(9,ULX60:ULX5327)</f>
        <v>0</v>
      </c>
      <c r="ULY58" s="3">
        <f>SUBTOTAL(9,ULY60:ULY5327)</f>
        <v>0</v>
      </c>
      <c r="ULZ58" s="3">
        <f>SUBTOTAL(9,ULZ60:ULZ5327)</f>
        <v>0</v>
      </c>
      <c r="UMA58" s="3">
        <f>SUBTOTAL(9,UMA60:UMA5327)</f>
        <v>0</v>
      </c>
      <c r="UMB58" s="3">
        <f>SUBTOTAL(9,UMB60:UMB5327)</f>
        <v>0</v>
      </c>
      <c r="UMC58" s="3">
        <f>SUBTOTAL(9,UMC60:UMC5327)</f>
        <v>0</v>
      </c>
      <c r="UMD58" s="3">
        <f>SUBTOTAL(9,UMD60:UMD5327)</f>
        <v>0</v>
      </c>
      <c r="UME58" s="3">
        <f>SUBTOTAL(9,UME60:UME5327)</f>
        <v>0</v>
      </c>
      <c r="UMF58" s="3">
        <f>SUBTOTAL(9,UMF60:UMF5327)</f>
        <v>0</v>
      </c>
      <c r="UMG58" s="3">
        <f>SUBTOTAL(9,UMG60:UMG5327)</f>
        <v>0</v>
      </c>
      <c r="UMH58" s="3">
        <f>SUBTOTAL(9,UMH60:UMH5327)</f>
        <v>0</v>
      </c>
      <c r="UMI58" s="3">
        <f>SUBTOTAL(9,UMI60:UMI5327)</f>
        <v>0</v>
      </c>
      <c r="UMJ58" s="3">
        <f>SUBTOTAL(9,UMJ60:UMJ5327)</f>
        <v>0</v>
      </c>
      <c r="UMK58" s="3">
        <f>SUBTOTAL(9,UMK60:UMK5327)</f>
        <v>0</v>
      </c>
      <c r="UML58" s="3">
        <f>SUBTOTAL(9,UML60:UML5327)</f>
        <v>0</v>
      </c>
      <c r="UMM58" s="3">
        <f>SUBTOTAL(9,UMM60:UMM5327)</f>
        <v>0</v>
      </c>
      <c r="UMN58" s="3">
        <f>SUBTOTAL(9,UMN60:UMN5327)</f>
        <v>0</v>
      </c>
      <c r="UMO58" s="3">
        <f>SUBTOTAL(9,UMO60:UMO5327)</f>
        <v>0</v>
      </c>
      <c r="UMP58" s="3">
        <f>SUBTOTAL(9,UMP60:UMP5327)</f>
        <v>0</v>
      </c>
      <c r="UMQ58" s="3">
        <f>SUBTOTAL(9,UMQ60:UMQ5327)</f>
        <v>0</v>
      </c>
      <c r="UMR58" s="3">
        <f>SUBTOTAL(9,UMR60:UMR5327)</f>
        <v>0</v>
      </c>
      <c r="UMS58" s="3">
        <f>SUBTOTAL(9,UMS60:UMS5327)</f>
        <v>0</v>
      </c>
      <c r="UMT58" s="3">
        <f>SUBTOTAL(9,UMT60:UMT5327)</f>
        <v>0</v>
      </c>
      <c r="UMU58" s="3">
        <f>SUBTOTAL(9,UMU60:UMU5327)</f>
        <v>0</v>
      </c>
      <c r="UMV58" s="3">
        <f>SUBTOTAL(9,UMV60:UMV5327)</f>
        <v>0</v>
      </c>
      <c r="UMW58" s="3">
        <f>SUBTOTAL(9,UMW60:UMW5327)</f>
        <v>0</v>
      </c>
      <c r="UMX58" s="3">
        <f>SUBTOTAL(9,UMX60:UMX5327)</f>
        <v>0</v>
      </c>
      <c r="UMY58" s="3">
        <f>SUBTOTAL(9,UMY60:UMY5327)</f>
        <v>0</v>
      </c>
      <c r="UMZ58" s="3">
        <f>SUBTOTAL(9,UMZ60:UMZ5327)</f>
        <v>0</v>
      </c>
      <c r="UNA58" s="3">
        <f>SUBTOTAL(9,UNA60:UNA5327)</f>
        <v>0</v>
      </c>
      <c r="UNB58" s="3">
        <f>SUBTOTAL(9,UNB60:UNB5327)</f>
        <v>0</v>
      </c>
      <c r="UNC58" s="3">
        <f>SUBTOTAL(9,UNC60:UNC5327)</f>
        <v>0</v>
      </c>
      <c r="UND58" s="3">
        <f>SUBTOTAL(9,UND60:UND5327)</f>
        <v>0</v>
      </c>
      <c r="UNE58" s="3">
        <f>SUBTOTAL(9,UNE60:UNE5327)</f>
        <v>0</v>
      </c>
      <c r="UNF58" s="3">
        <f>SUBTOTAL(9,UNF60:UNF5327)</f>
        <v>0</v>
      </c>
      <c r="UNG58" s="3">
        <f>SUBTOTAL(9,UNG60:UNG5327)</f>
        <v>0</v>
      </c>
      <c r="UNH58" s="3">
        <f>SUBTOTAL(9,UNH60:UNH5327)</f>
        <v>0</v>
      </c>
      <c r="UNI58" s="3">
        <f>SUBTOTAL(9,UNI60:UNI5327)</f>
        <v>0</v>
      </c>
      <c r="UNJ58" s="3">
        <f>SUBTOTAL(9,UNJ60:UNJ5327)</f>
        <v>0</v>
      </c>
      <c r="UNK58" s="3">
        <f>SUBTOTAL(9,UNK60:UNK5327)</f>
        <v>0</v>
      </c>
      <c r="UNL58" s="3">
        <f>SUBTOTAL(9,UNL60:UNL5327)</f>
        <v>0</v>
      </c>
      <c r="UNM58" s="3">
        <f>SUBTOTAL(9,UNM60:UNM5327)</f>
        <v>0</v>
      </c>
      <c r="UNN58" s="3">
        <f>SUBTOTAL(9,UNN60:UNN5327)</f>
        <v>0</v>
      </c>
      <c r="UNO58" s="3">
        <f>SUBTOTAL(9,UNO60:UNO5327)</f>
        <v>0</v>
      </c>
      <c r="UNP58" s="3">
        <f>SUBTOTAL(9,UNP60:UNP5327)</f>
        <v>0</v>
      </c>
      <c r="UNQ58" s="3">
        <f>SUBTOTAL(9,UNQ60:UNQ5327)</f>
        <v>0</v>
      </c>
      <c r="UNR58" s="3">
        <f>SUBTOTAL(9,UNR60:UNR5327)</f>
        <v>0</v>
      </c>
      <c r="UNS58" s="3">
        <f>SUBTOTAL(9,UNS60:UNS5327)</f>
        <v>0</v>
      </c>
      <c r="UNT58" s="3">
        <f>SUBTOTAL(9,UNT60:UNT5327)</f>
        <v>0</v>
      </c>
      <c r="UNU58" s="3">
        <f>SUBTOTAL(9,UNU60:UNU5327)</f>
        <v>0</v>
      </c>
      <c r="UNV58" s="3">
        <f>SUBTOTAL(9,UNV60:UNV5327)</f>
        <v>0</v>
      </c>
      <c r="UNW58" s="3">
        <f>SUBTOTAL(9,UNW60:UNW5327)</f>
        <v>0</v>
      </c>
      <c r="UNX58" s="3">
        <f>SUBTOTAL(9,UNX60:UNX5327)</f>
        <v>0</v>
      </c>
      <c r="UNY58" s="3">
        <f>SUBTOTAL(9,UNY60:UNY5327)</f>
        <v>0</v>
      </c>
      <c r="UNZ58" s="3">
        <f>SUBTOTAL(9,UNZ60:UNZ5327)</f>
        <v>0</v>
      </c>
      <c r="UOA58" s="3">
        <f>SUBTOTAL(9,UOA60:UOA5327)</f>
        <v>0</v>
      </c>
      <c r="UOB58" s="3">
        <f>SUBTOTAL(9,UOB60:UOB5327)</f>
        <v>0</v>
      </c>
      <c r="UOC58" s="3">
        <f>SUBTOTAL(9,UOC60:UOC5327)</f>
        <v>0</v>
      </c>
      <c r="UOD58" s="3">
        <f>SUBTOTAL(9,UOD60:UOD5327)</f>
        <v>0</v>
      </c>
      <c r="UOE58" s="3">
        <f>SUBTOTAL(9,UOE60:UOE5327)</f>
        <v>0</v>
      </c>
      <c r="UOF58" s="3">
        <f>SUBTOTAL(9,UOF60:UOF5327)</f>
        <v>0</v>
      </c>
      <c r="UOG58" s="3">
        <f>SUBTOTAL(9,UOG60:UOG5327)</f>
        <v>0</v>
      </c>
      <c r="UOH58" s="3">
        <f>SUBTOTAL(9,UOH60:UOH5327)</f>
        <v>0</v>
      </c>
      <c r="UOI58" s="3">
        <f>SUBTOTAL(9,UOI60:UOI5327)</f>
        <v>0</v>
      </c>
      <c r="UOJ58" s="3">
        <f>SUBTOTAL(9,UOJ60:UOJ5327)</f>
        <v>0</v>
      </c>
      <c r="UOK58" s="3">
        <f>SUBTOTAL(9,UOK60:UOK5327)</f>
        <v>0</v>
      </c>
      <c r="UOL58" s="3">
        <f>SUBTOTAL(9,UOL60:UOL5327)</f>
        <v>0</v>
      </c>
      <c r="UOM58" s="3">
        <f>SUBTOTAL(9,UOM60:UOM5327)</f>
        <v>0</v>
      </c>
      <c r="UON58" s="3">
        <f>SUBTOTAL(9,UON60:UON5327)</f>
        <v>0</v>
      </c>
      <c r="UOO58" s="3">
        <f>SUBTOTAL(9,UOO60:UOO5327)</f>
        <v>0</v>
      </c>
      <c r="UOP58" s="3">
        <f>SUBTOTAL(9,UOP60:UOP5327)</f>
        <v>0</v>
      </c>
      <c r="UOQ58" s="3">
        <f>SUBTOTAL(9,UOQ60:UOQ5327)</f>
        <v>0</v>
      </c>
      <c r="UOR58" s="3">
        <f>SUBTOTAL(9,UOR60:UOR5327)</f>
        <v>0</v>
      </c>
      <c r="UOS58" s="3">
        <f>SUBTOTAL(9,UOS60:UOS5327)</f>
        <v>0</v>
      </c>
      <c r="UOT58" s="3">
        <f>SUBTOTAL(9,UOT60:UOT5327)</f>
        <v>0</v>
      </c>
      <c r="UOU58" s="3">
        <f>SUBTOTAL(9,UOU60:UOU5327)</f>
        <v>0</v>
      </c>
      <c r="UOV58" s="3">
        <f>SUBTOTAL(9,UOV60:UOV5327)</f>
        <v>0</v>
      </c>
      <c r="UOW58" s="3">
        <f>SUBTOTAL(9,UOW60:UOW5327)</f>
        <v>0</v>
      </c>
      <c r="UOX58" s="3">
        <f>SUBTOTAL(9,UOX60:UOX5327)</f>
        <v>0</v>
      </c>
      <c r="UOY58" s="3">
        <f>SUBTOTAL(9,UOY60:UOY5327)</f>
        <v>0</v>
      </c>
      <c r="UOZ58" s="3">
        <f>SUBTOTAL(9,UOZ60:UOZ5327)</f>
        <v>0</v>
      </c>
      <c r="UPA58" s="3">
        <f>SUBTOTAL(9,UPA60:UPA5327)</f>
        <v>0</v>
      </c>
      <c r="UPB58" s="3">
        <f>SUBTOTAL(9,UPB60:UPB5327)</f>
        <v>0</v>
      </c>
      <c r="UPC58" s="3">
        <f>SUBTOTAL(9,UPC60:UPC5327)</f>
        <v>0</v>
      </c>
      <c r="UPD58" s="3">
        <f>SUBTOTAL(9,UPD60:UPD5327)</f>
        <v>0</v>
      </c>
      <c r="UPE58" s="3">
        <f>SUBTOTAL(9,UPE60:UPE5327)</f>
        <v>0</v>
      </c>
      <c r="UPF58" s="3">
        <f>SUBTOTAL(9,UPF60:UPF5327)</f>
        <v>0</v>
      </c>
      <c r="UPG58" s="3">
        <f>SUBTOTAL(9,UPG60:UPG5327)</f>
        <v>0</v>
      </c>
      <c r="UPH58" s="3">
        <f>SUBTOTAL(9,UPH60:UPH5327)</f>
        <v>0</v>
      </c>
      <c r="UPI58" s="3">
        <f>SUBTOTAL(9,UPI60:UPI5327)</f>
        <v>0</v>
      </c>
      <c r="UPJ58" s="3">
        <f>SUBTOTAL(9,UPJ60:UPJ5327)</f>
        <v>0</v>
      </c>
      <c r="UPK58" s="3">
        <f>SUBTOTAL(9,UPK60:UPK5327)</f>
        <v>0</v>
      </c>
      <c r="UPL58" s="3">
        <f>SUBTOTAL(9,UPL60:UPL5327)</f>
        <v>0</v>
      </c>
      <c r="UPM58" s="3">
        <f>SUBTOTAL(9,UPM60:UPM5327)</f>
        <v>0</v>
      </c>
      <c r="UPN58" s="3">
        <f>SUBTOTAL(9,UPN60:UPN5327)</f>
        <v>0</v>
      </c>
      <c r="UPO58" s="3">
        <f>SUBTOTAL(9,UPO60:UPO5327)</f>
        <v>0</v>
      </c>
      <c r="UPP58" s="3">
        <f>SUBTOTAL(9,UPP60:UPP5327)</f>
        <v>0</v>
      </c>
      <c r="UPQ58" s="3">
        <f>SUBTOTAL(9,UPQ60:UPQ5327)</f>
        <v>0</v>
      </c>
      <c r="UPR58" s="3">
        <f>SUBTOTAL(9,UPR60:UPR5327)</f>
        <v>0</v>
      </c>
      <c r="UPS58" s="3">
        <f>SUBTOTAL(9,UPS60:UPS5327)</f>
        <v>0</v>
      </c>
      <c r="UPT58" s="3">
        <f>SUBTOTAL(9,UPT60:UPT5327)</f>
        <v>0</v>
      </c>
      <c r="UPU58" s="3">
        <f>SUBTOTAL(9,UPU60:UPU5327)</f>
        <v>0</v>
      </c>
      <c r="UPV58" s="3">
        <f>SUBTOTAL(9,UPV60:UPV5327)</f>
        <v>0</v>
      </c>
      <c r="UPW58" s="3">
        <f>SUBTOTAL(9,UPW60:UPW5327)</f>
        <v>0</v>
      </c>
      <c r="UPX58" s="3">
        <f>SUBTOTAL(9,UPX60:UPX5327)</f>
        <v>0</v>
      </c>
      <c r="UPY58" s="3">
        <f>SUBTOTAL(9,UPY60:UPY5327)</f>
        <v>0</v>
      </c>
      <c r="UPZ58" s="3">
        <f>SUBTOTAL(9,UPZ60:UPZ5327)</f>
        <v>0</v>
      </c>
      <c r="UQA58" s="3">
        <f>SUBTOTAL(9,UQA60:UQA5327)</f>
        <v>0</v>
      </c>
      <c r="UQB58" s="3">
        <f>SUBTOTAL(9,UQB60:UQB5327)</f>
        <v>0</v>
      </c>
      <c r="UQC58" s="3">
        <f>SUBTOTAL(9,UQC60:UQC5327)</f>
        <v>0</v>
      </c>
      <c r="UQD58" s="3">
        <f>SUBTOTAL(9,UQD60:UQD5327)</f>
        <v>0</v>
      </c>
      <c r="UQE58" s="3">
        <f>SUBTOTAL(9,UQE60:UQE5327)</f>
        <v>0</v>
      </c>
      <c r="UQF58" s="3">
        <f>SUBTOTAL(9,UQF60:UQF5327)</f>
        <v>0</v>
      </c>
      <c r="UQG58" s="3">
        <f>SUBTOTAL(9,UQG60:UQG5327)</f>
        <v>0</v>
      </c>
      <c r="UQH58" s="3">
        <f>SUBTOTAL(9,UQH60:UQH5327)</f>
        <v>0</v>
      </c>
      <c r="UQI58" s="3">
        <f>SUBTOTAL(9,UQI60:UQI5327)</f>
        <v>0</v>
      </c>
      <c r="UQJ58" s="3">
        <f>SUBTOTAL(9,UQJ60:UQJ5327)</f>
        <v>0</v>
      </c>
      <c r="UQK58" s="3">
        <f>SUBTOTAL(9,UQK60:UQK5327)</f>
        <v>0</v>
      </c>
      <c r="UQL58" s="3">
        <f>SUBTOTAL(9,UQL60:UQL5327)</f>
        <v>0</v>
      </c>
      <c r="UQM58" s="3">
        <f>SUBTOTAL(9,UQM60:UQM5327)</f>
        <v>0</v>
      </c>
      <c r="UQN58" s="3">
        <f>SUBTOTAL(9,UQN60:UQN5327)</f>
        <v>0</v>
      </c>
      <c r="UQO58" s="3">
        <f>SUBTOTAL(9,UQO60:UQO5327)</f>
        <v>0</v>
      </c>
      <c r="UQP58" s="3">
        <f>SUBTOTAL(9,UQP60:UQP5327)</f>
        <v>0</v>
      </c>
      <c r="UQQ58" s="3">
        <f>SUBTOTAL(9,UQQ60:UQQ5327)</f>
        <v>0</v>
      </c>
      <c r="UQR58" s="3">
        <f>SUBTOTAL(9,UQR60:UQR5327)</f>
        <v>0</v>
      </c>
      <c r="UQS58" s="3">
        <f>SUBTOTAL(9,UQS60:UQS5327)</f>
        <v>0</v>
      </c>
      <c r="UQT58" s="3">
        <f>SUBTOTAL(9,UQT60:UQT5327)</f>
        <v>0</v>
      </c>
      <c r="UQU58" s="3">
        <f>SUBTOTAL(9,UQU60:UQU5327)</f>
        <v>0</v>
      </c>
      <c r="UQV58" s="3">
        <f>SUBTOTAL(9,UQV60:UQV5327)</f>
        <v>0</v>
      </c>
      <c r="UQW58" s="3">
        <f>SUBTOTAL(9,UQW60:UQW5327)</f>
        <v>0</v>
      </c>
      <c r="UQX58" s="3">
        <f>SUBTOTAL(9,UQX60:UQX5327)</f>
        <v>0</v>
      </c>
      <c r="UQY58" s="3">
        <f>SUBTOTAL(9,UQY60:UQY5327)</f>
        <v>0</v>
      </c>
      <c r="UQZ58" s="3">
        <f>SUBTOTAL(9,UQZ60:UQZ5327)</f>
        <v>0</v>
      </c>
      <c r="URA58" s="3">
        <f>SUBTOTAL(9,URA60:URA5327)</f>
        <v>0</v>
      </c>
      <c r="URB58" s="3">
        <f>SUBTOTAL(9,URB60:URB5327)</f>
        <v>0</v>
      </c>
      <c r="URC58" s="3">
        <f>SUBTOTAL(9,URC60:URC5327)</f>
        <v>0</v>
      </c>
      <c r="URD58" s="3">
        <f>SUBTOTAL(9,URD60:URD5327)</f>
        <v>0</v>
      </c>
      <c r="URE58" s="3">
        <f>SUBTOTAL(9,URE60:URE5327)</f>
        <v>0</v>
      </c>
      <c r="URF58" s="3">
        <f>SUBTOTAL(9,URF60:URF5327)</f>
        <v>0</v>
      </c>
      <c r="URG58" s="3">
        <f>SUBTOTAL(9,URG60:URG5327)</f>
        <v>0</v>
      </c>
      <c r="URH58" s="3">
        <f>SUBTOTAL(9,URH60:URH5327)</f>
        <v>0</v>
      </c>
      <c r="URI58" s="3">
        <f>SUBTOTAL(9,URI60:URI5327)</f>
        <v>0</v>
      </c>
      <c r="URJ58" s="3">
        <f>SUBTOTAL(9,URJ60:URJ5327)</f>
        <v>0</v>
      </c>
      <c r="URK58" s="3">
        <f>SUBTOTAL(9,URK60:URK5327)</f>
        <v>0</v>
      </c>
      <c r="URL58" s="3">
        <f>SUBTOTAL(9,URL60:URL5327)</f>
        <v>0</v>
      </c>
      <c r="URM58" s="3">
        <f>SUBTOTAL(9,URM60:URM5327)</f>
        <v>0</v>
      </c>
      <c r="URN58" s="3">
        <f>SUBTOTAL(9,URN60:URN5327)</f>
        <v>0</v>
      </c>
      <c r="URO58" s="3">
        <f>SUBTOTAL(9,URO60:URO5327)</f>
        <v>0</v>
      </c>
      <c r="URP58" s="3">
        <f>SUBTOTAL(9,URP60:URP5327)</f>
        <v>0</v>
      </c>
      <c r="URQ58" s="3">
        <f>SUBTOTAL(9,URQ60:URQ5327)</f>
        <v>0</v>
      </c>
      <c r="URR58" s="3">
        <f>SUBTOTAL(9,URR60:URR5327)</f>
        <v>0</v>
      </c>
      <c r="URS58" s="3">
        <f>SUBTOTAL(9,URS60:URS5327)</f>
        <v>0</v>
      </c>
      <c r="URT58" s="3">
        <f>SUBTOTAL(9,URT60:URT5327)</f>
        <v>0</v>
      </c>
      <c r="URU58" s="3">
        <f>SUBTOTAL(9,URU60:URU5327)</f>
        <v>0</v>
      </c>
      <c r="URV58" s="3">
        <f>SUBTOTAL(9,URV60:URV5327)</f>
        <v>0</v>
      </c>
      <c r="URW58" s="3">
        <f>SUBTOTAL(9,URW60:URW5327)</f>
        <v>0</v>
      </c>
      <c r="URX58" s="3">
        <f>SUBTOTAL(9,URX60:URX5327)</f>
        <v>0</v>
      </c>
      <c r="URY58" s="3">
        <f>SUBTOTAL(9,URY60:URY5327)</f>
        <v>0</v>
      </c>
      <c r="URZ58" s="3">
        <f>SUBTOTAL(9,URZ60:URZ5327)</f>
        <v>0</v>
      </c>
      <c r="USA58" s="3">
        <f>SUBTOTAL(9,USA60:USA5327)</f>
        <v>0</v>
      </c>
      <c r="USB58" s="3">
        <f>SUBTOTAL(9,USB60:USB5327)</f>
        <v>0</v>
      </c>
      <c r="USC58" s="3">
        <f>SUBTOTAL(9,USC60:USC5327)</f>
        <v>0</v>
      </c>
      <c r="USD58" s="3">
        <f>SUBTOTAL(9,USD60:USD5327)</f>
        <v>0</v>
      </c>
      <c r="USE58" s="3">
        <f>SUBTOTAL(9,USE60:USE5327)</f>
        <v>0</v>
      </c>
      <c r="USF58" s="3">
        <f>SUBTOTAL(9,USF60:USF5327)</f>
        <v>0</v>
      </c>
      <c r="USG58" s="3">
        <f>SUBTOTAL(9,USG60:USG5327)</f>
        <v>0</v>
      </c>
      <c r="USH58" s="3">
        <f>SUBTOTAL(9,USH60:USH5327)</f>
        <v>0</v>
      </c>
      <c r="USI58" s="3">
        <f>SUBTOTAL(9,USI60:USI5327)</f>
        <v>0</v>
      </c>
      <c r="USJ58" s="3">
        <f>SUBTOTAL(9,USJ60:USJ5327)</f>
        <v>0</v>
      </c>
      <c r="USK58" s="3">
        <f>SUBTOTAL(9,USK60:USK5327)</f>
        <v>0</v>
      </c>
      <c r="USL58" s="3">
        <f>SUBTOTAL(9,USL60:USL5327)</f>
        <v>0</v>
      </c>
      <c r="USM58" s="3">
        <f>SUBTOTAL(9,USM60:USM5327)</f>
        <v>0</v>
      </c>
      <c r="USN58" s="3">
        <f>SUBTOTAL(9,USN60:USN5327)</f>
        <v>0</v>
      </c>
      <c r="USO58" s="3">
        <f>SUBTOTAL(9,USO60:USO5327)</f>
        <v>0</v>
      </c>
      <c r="USP58" s="3">
        <f>SUBTOTAL(9,USP60:USP5327)</f>
        <v>0</v>
      </c>
      <c r="USQ58" s="3">
        <f>SUBTOTAL(9,USQ60:USQ5327)</f>
        <v>0</v>
      </c>
      <c r="USR58" s="3">
        <f>SUBTOTAL(9,USR60:USR5327)</f>
        <v>0</v>
      </c>
      <c r="USS58" s="3">
        <f>SUBTOTAL(9,USS60:USS5327)</f>
        <v>0</v>
      </c>
      <c r="UST58" s="3">
        <f>SUBTOTAL(9,UST60:UST5327)</f>
        <v>0</v>
      </c>
      <c r="USU58" s="3">
        <f>SUBTOTAL(9,USU60:USU5327)</f>
        <v>0</v>
      </c>
      <c r="USV58" s="3">
        <f>SUBTOTAL(9,USV60:USV5327)</f>
        <v>0</v>
      </c>
      <c r="USW58" s="3">
        <f>SUBTOTAL(9,USW60:USW5327)</f>
        <v>0</v>
      </c>
      <c r="USX58" s="3">
        <f>SUBTOTAL(9,USX60:USX5327)</f>
        <v>0</v>
      </c>
      <c r="USY58" s="3">
        <f>SUBTOTAL(9,USY60:USY5327)</f>
        <v>0</v>
      </c>
      <c r="USZ58" s="3">
        <f>SUBTOTAL(9,USZ60:USZ5327)</f>
        <v>0</v>
      </c>
      <c r="UTA58" s="3">
        <f>SUBTOTAL(9,UTA60:UTA5327)</f>
        <v>0</v>
      </c>
      <c r="UTB58" s="3">
        <f>SUBTOTAL(9,UTB60:UTB5327)</f>
        <v>0</v>
      </c>
      <c r="UTC58" s="3">
        <f>SUBTOTAL(9,UTC60:UTC5327)</f>
        <v>0</v>
      </c>
      <c r="UTD58" s="3">
        <f>SUBTOTAL(9,UTD60:UTD5327)</f>
        <v>0</v>
      </c>
      <c r="UTE58" s="3">
        <f>SUBTOTAL(9,UTE60:UTE5327)</f>
        <v>0</v>
      </c>
      <c r="UTF58" s="3">
        <f>SUBTOTAL(9,UTF60:UTF5327)</f>
        <v>0</v>
      </c>
      <c r="UTG58" s="3">
        <f>SUBTOTAL(9,UTG60:UTG5327)</f>
        <v>0</v>
      </c>
      <c r="UTH58" s="3">
        <f>SUBTOTAL(9,UTH60:UTH5327)</f>
        <v>0</v>
      </c>
      <c r="UTI58" s="3">
        <f>SUBTOTAL(9,UTI60:UTI5327)</f>
        <v>0</v>
      </c>
      <c r="UTJ58" s="3">
        <f>SUBTOTAL(9,UTJ60:UTJ5327)</f>
        <v>0</v>
      </c>
      <c r="UTK58" s="3">
        <f>SUBTOTAL(9,UTK60:UTK5327)</f>
        <v>0</v>
      </c>
      <c r="UTL58" s="3">
        <f>SUBTOTAL(9,UTL60:UTL5327)</f>
        <v>0</v>
      </c>
      <c r="UTM58" s="3">
        <f>SUBTOTAL(9,UTM60:UTM5327)</f>
        <v>0</v>
      </c>
      <c r="UTN58" s="3">
        <f>SUBTOTAL(9,UTN60:UTN5327)</f>
        <v>0</v>
      </c>
      <c r="UTO58" s="3">
        <f>SUBTOTAL(9,UTO60:UTO5327)</f>
        <v>0</v>
      </c>
      <c r="UTP58" s="3">
        <f>SUBTOTAL(9,UTP60:UTP5327)</f>
        <v>0</v>
      </c>
      <c r="UTQ58" s="3">
        <f>SUBTOTAL(9,UTQ60:UTQ5327)</f>
        <v>0</v>
      </c>
      <c r="UTR58" s="3">
        <f>SUBTOTAL(9,UTR60:UTR5327)</f>
        <v>0</v>
      </c>
      <c r="UTS58" s="3">
        <f>SUBTOTAL(9,UTS60:UTS5327)</f>
        <v>0</v>
      </c>
      <c r="UTT58" s="3">
        <f>SUBTOTAL(9,UTT60:UTT5327)</f>
        <v>0</v>
      </c>
      <c r="UTU58" s="3">
        <f>SUBTOTAL(9,UTU60:UTU5327)</f>
        <v>0</v>
      </c>
      <c r="UTV58" s="3">
        <f>SUBTOTAL(9,UTV60:UTV5327)</f>
        <v>0</v>
      </c>
      <c r="UTW58" s="3">
        <f>SUBTOTAL(9,UTW60:UTW5327)</f>
        <v>0</v>
      </c>
      <c r="UTX58" s="3">
        <f>SUBTOTAL(9,UTX60:UTX5327)</f>
        <v>0</v>
      </c>
      <c r="UTY58" s="3">
        <f>SUBTOTAL(9,UTY60:UTY5327)</f>
        <v>0</v>
      </c>
      <c r="UTZ58" s="3">
        <f>SUBTOTAL(9,UTZ60:UTZ5327)</f>
        <v>0</v>
      </c>
      <c r="UUA58" s="3">
        <f>SUBTOTAL(9,UUA60:UUA5327)</f>
        <v>0</v>
      </c>
      <c r="UUB58" s="3">
        <f>SUBTOTAL(9,UUB60:UUB5327)</f>
        <v>0</v>
      </c>
      <c r="UUC58" s="3">
        <f>SUBTOTAL(9,UUC60:UUC5327)</f>
        <v>0</v>
      </c>
      <c r="UUD58" s="3">
        <f>SUBTOTAL(9,UUD60:UUD5327)</f>
        <v>0</v>
      </c>
      <c r="UUE58" s="3">
        <f>SUBTOTAL(9,UUE60:UUE5327)</f>
        <v>0</v>
      </c>
      <c r="UUF58" s="3">
        <f>SUBTOTAL(9,UUF60:UUF5327)</f>
        <v>0</v>
      </c>
      <c r="UUG58" s="3">
        <f>SUBTOTAL(9,UUG60:UUG5327)</f>
        <v>0</v>
      </c>
      <c r="UUH58" s="3">
        <f>SUBTOTAL(9,UUH60:UUH5327)</f>
        <v>0</v>
      </c>
      <c r="UUI58" s="3">
        <f>SUBTOTAL(9,UUI60:UUI5327)</f>
        <v>0</v>
      </c>
      <c r="UUJ58" s="3">
        <f>SUBTOTAL(9,UUJ60:UUJ5327)</f>
        <v>0</v>
      </c>
      <c r="UUK58" s="3">
        <f>SUBTOTAL(9,UUK60:UUK5327)</f>
        <v>0</v>
      </c>
      <c r="UUL58" s="3">
        <f>SUBTOTAL(9,UUL60:UUL5327)</f>
        <v>0</v>
      </c>
      <c r="UUM58" s="3">
        <f>SUBTOTAL(9,UUM60:UUM5327)</f>
        <v>0</v>
      </c>
      <c r="UUN58" s="3">
        <f>SUBTOTAL(9,UUN60:UUN5327)</f>
        <v>0</v>
      </c>
      <c r="UUO58" s="3">
        <f>SUBTOTAL(9,UUO60:UUO5327)</f>
        <v>0</v>
      </c>
      <c r="UUP58" s="3">
        <f>SUBTOTAL(9,UUP60:UUP5327)</f>
        <v>0</v>
      </c>
      <c r="UUQ58" s="3">
        <f>SUBTOTAL(9,UUQ60:UUQ5327)</f>
        <v>0</v>
      </c>
      <c r="UUR58" s="3">
        <f>SUBTOTAL(9,UUR60:UUR5327)</f>
        <v>0</v>
      </c>
      <c r="UUS58" s="3">
        <f>SUBTOTAL(9,UUS60:UUS5327)</f>
        <v>0</v>
      </c>
      <c r="UUT58" s="3">
        <f>SUBTOTAL(9,UUT60:UUT5327)</f>
        <v>0</v>
      </c>
      <c r="UUU58" s="3">
        <f>SUBTOTAL(9,UUU60:UUU5327)</f>
        <v>0</v>
      </c>
      <c r="UUV58" s="3">
        <f>SUBTOTAL(9,UUV60:UUV5327)</f>
        <v>0</v>
      </c>
      <c r="UUW58" s="3">
        <f>SUBTOTAL(9,UUW60:UUW5327)</f>
        <v>0</v>
      </c>
      <c r="UUX58" s="3">
        <f>SUBTOTAL(9,UUX60:UUX5327)</f>
        <v>0</v>
      </c>
      <c r="UUY58" s="3">
        <f>SUBTOTAL(9,UUY60:UUY5327)</f>
        <v>0</v>
      </c>
      <c r="UUZ58" s="3">
        <f>SUBTOTAL(9,UUZ60:UUZ5327)</f>
        <v>0</v>
      </c>
      <c r="UVA58" s="3">
        <f>SUBTOTAL(9,UVA60:UVA5327)</f>
        <v>0</v>
      </c>
      <c r="UVB58" s="3">
        <f>SUBTOTAL(9,UVB60:UVB5327)</f>
        <v>0</v>
      </c>
      <c r="UVC58" s="3">
        <f>SUBTOTAL(9,UVC60:UVC5327)</f>
        <v>0</v>
      </c>
      <c r="UVD58" s="3">
        <f>SUBTOTAL(9,UVD60:UVD5327)</f>
        <v>0</v>
      </c>
      <c r="UVE58" s="3">
        <f>SUBTOTAL(9,UVE60:UVE5327)</f>
        <v>0</v>
      </c>
      <c r="UVF58" s="3">
        <f>SUBTOTAL(9,UVF60:UVF5327)</f>
        <v>0</v>
      </c>
      <c r="UVG58" s="3">
        <f>SUBTOTAL(9,UVG60:UVG5327)</f>
        <v>0</v>
      </c>
      <c r="UVH58" s="3">
        <f>SUBTOTAL(9,UVH60:UVH5327)</f>
        <v>0</v>
      </c>
      <c r="UVI58" s="3">
        <f>SUBTOTAL(9,UVI60:UVI5327)</f>
        <v>0</v>
      </c>
      <c r="UVJ58" s="3">
        <f>SUBTOTAL(9,UVJ60:UVJ5327)</f>
        <v>0</v>
      </c>
      <c r="UVK58" s="3">
        <f>SUBTOTAL(9,UVK60:UVK5327)</f>
        <v>0</v>
      </c>
      <c r="UVL58" s="3">
        <f>SUBTOTAL(9,UVL60:UVL5327)</f>
        <v>0</v>
      </c>
      <c r="UVM58" s="3">
        <f>SUBTOTAL(9,UVM60:UVM5327)</f>
        <v>0</v>
      </c>
      <c r="UVN58" s="3">
        <f>SUBTOTAL(9,UVN60:UVN5327)</f>
        <v>0</v>
      </c>
      <c r="UVO58" s="3">
        <f>SUBTOTAL(9,UVO60:UVO5327)</f>
        <v>0</v>
      </c>
      <c r="UVP58" s="3">
        <f>SUBTOTAL(9,UVP60:UVP5327)</f>
        <v>0</v>
      </c>
      <c r="UVQ58" s="3">
        <f>SUBTOTAL(9,UVQ60:UVQ5327)</f>
        <v>0</v>
      </c>
      <c r="UVR58" s="3">
        <f>SUBTOTAL(9,UVR60:UVR5327)</f>
        <v>0</v>
      </c>
      <c r="UVS58" s="3">
        <f>SUBTOTAL(9,UVS60:UVS5327)</f>
        <v>0</v>
      </c>
      <c r="UVT58" s="3">
        <f>SUBTOTAL(9,UVT60:UVT5327)</f>
        <v>0</v>
      </c>
      <c r="UVU58" s="3">
        <f>SUBTOTAL(9,UVU60:UVU5327)</f>
        <v>0</v>
      </c>
      <c r="UVV58" s="3">
        <f>SUBTOTAL(9,UVV60:UVV5327)</f>
        <v>0</v>
      </c>
      <c r="UVW58" s="3">
        <f>SUBTOTAL(9,UVW60:UVW5327)</f>
        <v>0</v>
      </c>
      <c r="UVX58" s="3">
        <f>SUBTOTAL(9,UVX60:UVX5327)</f>
        <v>0</v>
      </c>
      <c r="UVY58" s="3">
        <f>SUBTOTAL(9,UVY60:UVY5327)</f>
        <v>0</v>
      </c>
      <c r="UVZ58" s="3">
        <f>SUBTOTAL(9,UVZ60:UVZ5327)</f>
        <v>0</v>
      </c>
      <c r="UWA58" s="3">
        <f>SUBTOTAL(9,UWA60:UWA5327)</f>
        <v>0</v>
      </c>
      <c r="UWB58" s="3">
        <f>SUBTOTAL(9,UWB60:UWB5327)</f>
        <v>0</v>
      </c>
      <c r="UWC58" s="3">
        <f>SUBTOTAL(9,UWC60:UWC5327)</f>
        <v>0</v>
      </c>
      <c r="UWD58" s="3">
        <f>SUBTOTAL(9,UWD60:UWD5327)</f>
        <v>0</v>
      </c>
      <c r="UWE58" s="3">
        <f>SUBTOTAL(9,UWE60:UWE5327)</f>
        <v>0</v>
      </c>
      <c r="UWF58" s="3">
        <f>SUBTOTAL(9,UWF60:UWF5327)</f>
        <v>0</v>
      </c>
      <c r="UWG58" s="3">
        <f>SUBTOTAL(9,UWG60:UWG5327)</f>
        <v>0</v>
      </c>
      <c r="UWH58" s="3">
        <f>SUBTOTAL(9,UWH60:UWH5327)</f>
        <v>0</v>
      </c>
      <c r="UWI58" s="3">
        <f>SUBTOTAL(9,UWI60:UWI5327)</f>
        <v>0</v>
      </c>
      <c r="UWJ58" s="3">
        <f>SUBTOTAL(9,UWJ60:UWJ5327)</f>
        <v>0</v>
      </c>
      <c r="UWK58" s="3">
        <f>SUBTOTAL(9,UWK60:UWK5327)</f>
        <v>0</v>
      </c>
      <c r="UWL58" s="3">
        <f>SUBTOTAL(9,UWL60:UWL5327)</f>
        <v>0</v>
      </c>
      <c r="UWM58" s="3">
        <f>SUBTOTAL(9,UWM60:UWM5327)</f>
        <v>0</v>
      </c>
      <c r="UWN58" s="3">
        <f>SUBTOTAL(9,UWN60:UWN5327)</f>
        <v>0</v>
      </c>
      <c r="UWO58" s="3">
        <f>SUBTOTAL(9,UWO60:UWO5327)</f>
        <v>0</v>
      </c>
      <c r="UWP58" s="3">
        <f>SUBTOTAL(9,UWP60:UWP5327)</f>
        <v>0</v>
      </c>
      <c r="UWQ58" s="3">
        <f>SUBTOTAL(9,UWQ60:UWQ5327)</f>
        <v>0</v>
      </c>
      <c r="UWR58" s="3">
        <f>SUBTOTAL(9,UWR60:UWR5327)</f>
        <v>0</v>
      </c>
      <c r="UWS58" s="3">
        <f>SUBTOTAL(9,UWS60:UWS5327)</f>
        <v>0</v>
      </c>
      <c r="UWT58" s="3">
        <f>SUBTOTAL(9,UWT60:UWT5327)</f>
        <v>0</v>
      </c>
      <c r="UWU58" s="3">
        <f>SUBTOTAL(9,UWU60:UWU5327)</f>
        <v>0</v>
      </c>
      <c r="UWV58" s="3">
        <f>SUBTOTAL(9,UWV60:UWV5327)</f>
        <v>0</v>
      </c>
      <c r="UWW58" s="3">
        <f>SUBTOTAL(9,UWW60:UWW5327)</f>
        <v>0</v>
      </c>
      <c r="UWX58" s="3">
        <f>SUBTOTAL(9,UWX60:UWX5327)</f>
        <v>0</v>
      </c>
      <c r="UWY58" s="3">
        <f>SUBTOTAL(9,UWY60:UWY5327)</f>
        <v>0</v>
      </c>
      <c r="UWZ58" s="3">
        <f>SUBTOTAL(9,UWZ60:UWZ5327)</f>
        <v>0</v>
      </c>
      <c r="UXA58" s="3">
        <f>SUBTOTAL(9,UXA60:UXA5327)</f>
        <v>0</v>
      </c>
      <c r="UXB58" s="3">
        <f>SUBTOTAL(9,UXB60:UXB5327)</f>
        <v>0</v>
      </c>
      <c r="UXC58" s="3">
        <f>SUBTOTAL(9,UXC60:UXC5327)</f>
        <v>0</v>
      </c>
      <c r="UXD58" s="3">
        <f>SUBTOTAL(9,UXD60:UXD5327)</f>
        <v>0</v>
      </c>
      <c r="UXE58" s="3">
        <f>SUBTOTAL(9,UXE60:UXE5327)</f>
        <v>0</v>
      </c>
      <c r="UXF58" s="3">
        <f>SUBTOTAL(9,UXF60:UXF5327)</f>
        <v>0</v>
      </c>
      <c r="UXG58" s="3">
        <f>SUBTOTAL(9,UXG60:UXG5327)</f>
        <v>0</v>
      </c>
      <c r="UXH58" s="3">
        <f>SUBTOTAL(9,UXH60:UXH5327)</f>
        <v>0</v>
      </c>
      <c r="UXI58" s="3">
        <f>SUBTOTAL(9,UXI60:UXI5327)</f>
        <v>0</v>
      </c>
      <c r="UXJ58" s="3">
        <f>SUBTOTAL(9,UXJ60:UXJ5327)</f>
        <v>0</v>
      </c>
      <c r="UXK58" s="3">
        <f>SUBTOTAL(9,UXK60:UXK5327)</f>
        <v>0</v>
      </c>
      <c r="UXL58" s="3">
        <f>SUBTOTAL(9,UXL60:UXL5327)</f>
        <v>0</v>
      </c>
      <c r="UXM58" s="3">
        <f>SUBTOTAL(9,UXM60:UXM5327)</f>
        <v>0</v>
      </c>
      <c r="UXN58" s="3">
        <f>SUBTOTAL(9,UXN60:UXN5327)</f>
        <v>0</v>
      </c>
      <c r="UXO58" s="3">
        <f>SUBTOTAL(9,UXO60:UXO5327)</f>
        <v>0</v>
      </c>
      <c r="UXP58" s="3">
        <f>SUBTOTAL(9,UXP60:UXP5327)</f>
        <v>0</v>
      </c>
      <c r="UXQ58" s="3">
        <f>SUBTOTAL(9,UXQ60:UXQ5327)</f>
        <v>0</v>
      </c>
      <c r="UXR58" s="3">
        <f>SUBTOTAL(9,UXR60:UXR5327)</f>
        <v>0</v>
      </c>
      <c r="UXS58" s="3">
        <f>SUBTOTAL(9,UXS60:UXS5327)</f>
        <v>0</v>
      </c>
      <c r="UXT58" s="3">
        <f>SUBTOTAL(9,UXT60:UXT5327)</f>
        <v>0</v>
      </c>
      <c r="UXU58" s="3">
        <f>SUBTOTAL(9,UXU60:UXU5327)</f>
        <v>0</v>
      </c>
      <c r="UXV58" s="3">
        <f>SUBTOTAL(9,UXV60:UXV5327)</f>
        <v>0</v>
      </c>
      <c r="UXW58" s="3">
        <f>SUBTOTAL(9,UXW60:UXW5327)</f>
        <v>0</v>
      </c>
      <c r="UXX58" s="3">
        <f>SUBTOTAL(9,UXX60:UXX5327)</f>
        <v>0</v>
      </c>
      <c r="UXY58" s="3">
        <f>SUBTOTAL(9,UXY60:UXY5327)</f>
        <v>0</v>
      </c>
      <c r="UXZ58" s="3">
        <f>SUBTOTAL(9,UXZ60:UXZ5327)</f>
        <v>0</v>
      </c>
      <c r="UYA58" s="3">
        <f>SUBTOTAL(9,UYA60:UYA5327)</f>
        <v>0</v>
      </c>
      <c r="UYB58" s="3">
        <f>SUBTOTAL(9,UYB60:UYB5327)</f>
        <v>0</v>
      </c>
      <c r="UYC58" s="3">
        <f>SUBTOTAL(9,UYC60:UYC5327)</f>
        <v>0</v>
      </c>
      <c r="UYD58" s="3">
        <f>SUBTOTAL(9,UYD60:UYD5327)</f>
        <v>0</v>
      </c>
      <c r="UYE58" s="3">
        <f>SUBTOTAL(9,UYE60:UYE5327)</f>
        <v>0</v>
      </c>
      <c r="UYF58" s="3">
        <f>SUBTOTAL(9,UYF60:UYF5327)</f>
        <v>0</v>
      </c>
      <c r="UYG58" s="3">
        <f>SUBTOTAL(9,UYG60:UYG5327)</f>
        <v>0</v>
      </c>
      <c r="UYH58" s="3">
        <f>SUBTOTAL(9,UYH60:UYH5327)</f>
        <v>0</v>
      </c>
      <c r="UYI58" s="3">
        <f>SUBTOTAL(9,UYI60:UYI5327)</f>
        <v>0</v>
      </c>
      <c r="UYJ58" s="3">
        <f>SUBTOTAL(9,UYJ60:UYJ5327)</f>
        <v>0</v>
      </c>
      <c r="UYK58" s="3">
        <f>SUBTOTAL(9,UYK60:UYK5327)</f>
        <v>0</v>
      </c>
      <c r="UYL58" s="3">
        <f>SUBTOTAL(9,UYL60:UYL5327)</f>
        <v>0</v>
      </c>
      <c r="UYM58" s="3">
        <f>SUBTOTAL(9,UYM60:UYM5327)</f>
        <v>0</v>
      </c>
      <c r="UYN58" s="3">
        <f>SUBTOTAL(9,UYN60:UYN5327)</f>
        <v>0</v>
      </c>
      <c r="UYO58" s="3">
        <f>SUBTOTAL(9,UYO60:UYO5327)</f>
        <v>0</v>
      </c>
      <c r="UYP58" s="3">
        <f>SUBTOTAL(9,UYP60:UYP5327)</f>
        <v>0</v>
      </c>
      <c r="UYQ58" s="3">
        <f>SUBTOTAL(9,UYQ60:UYQ5327)</f>
        <v>0</v>
      </c>
      <c r="UYR58" s="3">
        <f>SUBTOTAL(9,UYR60:UYR5327)</f>
        <v>0</v>
      </c>
      <c r="UYS58" s="3">
        <f>SUBTOTAL(9,UYS60:UYS5327)</f>
        <v>0</v>
      </c>
      <c r="UYT58" s="3">
        <f>SUBTOTAL(9,UYT60:UYT5327)</f>
        <v>0</v>
      </c>
      <c r="UYU58" s="3">
        <f>SUBTOTAL(9,UYU60:UYU5327)</f>
        <v>0</v>
      </c>
      <c r="UYV58" s="3">
        <f>SUBTOTAL(9,UYV60:UYV5327)</f>
        <v>0</v>
      </c>
      <c r="UYW58" s="3">
        <f>SUBTOTAL(9,UYW60:UYW5327)</f>
        <v>0</v>
      </c>
      <c r="UYX58" s="3">
        <f>SUBTOTAL(9,UYX60:UYX5327)</f>
        <v>0</v>
      </c>
      <c r="UYY58" s="3">
        <f>SUBTOTAL(9,UYY60:UYY5327)</f>
        <v>0</v>
      </c>
      <c r="UYZ58" s="3">
        <f>SUBTOTAL(9,UYZ60:UYZ5327)</f>
        <v>0</v>
      </c>
      <c r="UZA58" s="3">
        <f>SUBTOTAL(9,UZA60:UZA5327)</f>
        <v>0</v>
      </c>
      <c r="UZB58" s="3">
        <f>SUBTOTAL(9,UZB60:UZB5327)</f>
        <v>0</v>
      </c>
      <c r="UZC58" s="3">
        <f>SUBTOTAL(9,UZC60:UZC5327)</f>
        <v>0</v>
      </c>
      <c r="UZD58" s="3">
        <f>SUBTOTAL(9,UZD60:UZD5327)</f>
        <v>0</v>
      </c>
      <c r="UZE58" s="3">
        <f>SUBTOTAL(9,UZE60:UZE5327)</f>
        <v>0</v>
      </c>
      <c r="UZF58" s="3">
        <f>SUBTOTAL(9,UZF60:UZF5327)</f>
        <v>0</v>
      </c>
      <c r="UZG58" s="3">
        <f>SUBTOTAL(9,UZG60:UZG5327)</f>
        <v>0</v>
      </c>
      <c r="UZH58" s="3">
        <f>SUBTOTAL(9,UZH60:UZH5327)</f>
        <v>0</v>
      </c>
      <c r="UZI58" s="3">
        <f>SUBTOTAL(9,UZI60:UZI5327)</f>
        <v>0</v>
      </c>
      <c r="UZJ58" s="3">
        <f>SUBTOTAL(9,UZJ60:UZJ5327)</f>
        <v>0</v>
      </c>
      <c r="UZK58" s="3">
        <f>SUBTOTAL(9,UZK60:UZK5327)</f>
        <v>0</v>
      </c>
      <c r="UZL58" s="3">
        <f>SUBTOTAL(9,UZL60:UZL5327)</f>
        <v>0</v>
      </c>
      <c r="UZM58" s="3">
        <f>SUBTOTAL(9,UZM60:UZM5327)</f>
        <v>0</v>
      </c>
      <c r="UZN58" s="3">
        <f>SUBTOTAL(9,UZN60:UZN5327)</f>
        <v>0</v>
      </c>
      <c r="UZO58" s="3">
        <f>SUBTOTAL(9,UZO60:UZO5327)</f>
        <v>0</v>
      </c>
      <c r="UZP58" s="3">
        <f>SUBTOTAL(9,UZP60:UZP5327)</f>
        <v>0</v>
      </c>
      <c r="UZQ58" s="3">
        <f>SUBTOTAL(9,UZQ60:UZQ5327)</f>
        <v>0</v>
      </c>
      <c r="UZR58" s="3">
        <f>SUBTOTAL(9,UZR60:UZR5327)</f>
        <v>0</v>
      </c>
      <c r="UZS58" s="3">
        <f>SUBTOTAL(9,UZS60:UZS5327)</f>
        <v>0</v>
      </c>
      <c r="UZT58" s="3">
        <f>SUBTOTAL(9,UZT60:UZT5327)</f>
        <v>0</v>
      </c>
      <c r="UZU58" s="3">
        <f>SUBTOTAL(9,UZU60:UZU5327)</f>
        <v>0</v>
      </c>
      <c r="UZV58" s="3">
        <f>SUBTOTAL(9,UZV60:UZV5327)</f>
        <v>0</v>
      </c>
      <c r="UZW58" s="3">
        <f>SUBTOTAL(9,UZW60:UZW5327)</f>
        <v>0</v>
      </c>
      <c r="UZX58" s="3">
        <f>SUBTOTAL(9,UZX60:UZX5327)</f>
        <v>0</v>
      </c>
      <c r="UZY58" s="3">
        <f>SUBTOTAL(9,UZY60:UZY5327)</f>
        <v>0</v>
      </c>
      <c r="UZZ58" s="3">
        <f>SUBTOTAL(9,UZZ60:UZZ5327)</f>
        <v>0</v>
      </c>
      <c r="VAA58" s="3">
        <f>SUBTOTAL(9,VAA60:VAA5327)</f>
        <v>0</v>
      </c>
      <c r="VAB58" s="3">
        <f>SUBTOTAL(9,VAB60:VAB5327)</f>
        <v>0</v>
      </c>
      <c r="VAC58" s="3">
        <f>SUBTOTAL(9,VAC60:VAC5327)</f>
        <v>0</v>
      </c>
      <c r="VAD58" s="3">
        <f>SUBTOTAL(9,VAD60:VAD5327)</f>
        <v>0</v>
      </c>
      <c r="VAE58" s="3">
        <f>SUBTOTAL(9,VAE60:VAE5327)</f>
        <v>0</v>
      </c>
      <c r="VAF58" s="3">
        <f>SUBTOTAL(9,VAF60:VAF5327)</f>
        <v>0</v>
      </c>
      <c r="VAG58" s="3">
        <f>SUBTOTAL(9,VAG60:VAG5327)</f>
        <v>0</v>
      </c>
      <c r="VAH58" s="3">
        <f>SUBTOTAL(9,VAH60:VAH5327)</f>
        <v>0</v>
      </c>
      <c r="VAI58" s="3">
        <f>SUBTOTAL(9,VAI60:VAI5327)</f>
        <v>0</v>
      </c>
      <c r="VAJ58" s="3">
        <f>SUBTOTAL(9,VAJ60:VAJ5327)</f>
        <v>0</v>
      </c>
      <c r="VAK58" s="3">
        <f>SUBTOTAL(9,VAK60:VAK5327)</f>
        <v>0</v>
      </c>
      <c r="VAL58" s="3">
        <f>SUBTOTAL(9,VAL60:VAL5327)</f>
        <v>0</v>
      </c>
      <c r="VAM58" s="3">
        <f>SUBTOTAL(9,VAM60:VAM5327)</f>
        <v>0</v>
      </c>
      <c r="VAN58" s="3">
        <f>SUBTOTAL(9,VAN60:VAN5327)</f>
        <v>0</v>
      </c>
      <c r="VAO58" s="3">
        <f>SUBTOTAL(9,VAO60:VAO5327)</f>
        <v>0</v>
      </c>
      <c r="VAP58" s="3">
        <f>SUBTOTAL(9,VAP60:VAP5327)</f>
        <v>0</v>
      </c>
      <c r="VAQ58" s="3">
        <f>SUBTOTAL(9,VAQ60:VAQ5327)</f>
        <v>0</v>
      </c>
      <c r="VAR58" s="3">
        <f>SUBTOTAL(9,VAR60:VAR5327)</f>
        <v>0</v>
      </c>
      <c r="VAS58" s="3">
        <f>SUBTOTAL(9,VAS60:VAS5327)</f>
        <v>0</v>
      </c>
      <c r="VAT58" s="3">
        <f>SUBTOTAL(9,VAT60:VAT5327)</f>
        <v>0</v>
      </c>
      <c r="VAU58" s="3">
        <f>SUBTOTAL(9,VAU60:VAU5327)</f>
        <v>0</v>
      </c>
      <c r="VAV58" s="3">
        <f>SUBTOTAL(9,VAV60:VAV5327)</f>
        <v>0</v>
      </c>
      <c r="VAW58" s="3">
        <f>SUBTOTAL(9,VAW60:VAW5327)</f>
        <v>0</v>
      </c>
      <c r="VAX58" s="3">
        <f>SUBTOTAL(9,VAX60:VAX5327)</f>
        <v>0</v>
      </c>
      <c r="VAY58" s="3">
        <f>SUBTOTAL(9,VAY60:VAY5327)</f>
        <v>0</v>
      </c>
      <c r="VAZ58" s="3">
        <f>SUBTOTAL(9,VAZ60:VAZ5327)</f>
        <v>0</v>
      </c>
      <c r="VBA58" s="3">
        <f>SUBTOTAL(9,VBA60:VBA5327)</f>
        <v>0</v>
      </c>
      <c r="VBB58" s="3">
        <f>SUBTOTAL(9,VBB60:VBB5327)</f>
        <v>0</v>
      </c>
      <c r="VBC58" s="3">
        <f>SUBTOTAL(9,VBC60:VBC5327)</f>
        <v>0</v>
      </c>
      <c r="VBD58" s="3">
        <f>SUBTOTAL(9,VBD60:VBD5327)</f>
        <v>0</v>
      </c>
      <c r="VBE58" s="3">
        <f>SUBTOTAL(9,VBE60:VBE5327)</f>
        <v>0</v>
      </c>
      <c r="VBF58" s="3">
        <f>SUBTOTAL(9,VBF60:VBF5327)</f>
        <v>0</v>
      </c>
      <c r="VBG58" s="3">
        <f>SUBTOTAL(9,VBG60:VBG5327)</f>
        <v>0</v>
      </c>
      <c r="VBH58" s="3">
        <f>SUBTOTAL(9,VBH60:VBH5327)</f>
        <v>0</v>
      </c>
      <c r="VBI58" s="3">
        <f>SUBTOTAL(9,VBI60:VBI5327)</f>
        <v>0</v>
      </c>
      <c r="VBJ58" s="3">
        <f>SUBTOTAL(9,VBJ60:VBJ5327)</f>
        <v>0</v>
      </c>
      <c r="VBK58" s="3">
        <f>SUBTOTAL(9,VBK60:VBK5327)</f>
        <v>0</v>
      </c>
      <c r="VBL58" s="3">
        <f>SUBTOTAL(9,VBL60:VBL5327)</f>
        <v>0</v>
      </c>
      <c r="VBM58" s="3">
        <f>SUBTOTAL(9,VBM60:VBM5327)</f>
        <v>0</v>
      </c>
      <c r="VBN58" s="3">
        <f>SUBTOTAL(9,VBN60:VBN5327)</f>
        <v>0</v>
      </c>
      <c r="VBO58" s="3">
        <f>SUBTOTAL(9,VBO60:VBO5327)</f>
        <v>0</v>
      </c>
      <c r="VBP58" s="3">
        <f>SUBTOTAL(9,VBP60:VBP5327)</f>
        <v>0</v>
      </c>
      <c r="VBQ58" s="3">
        <f>SUBTOTAL(9,VBQ60:VBQ5327)</f>
        <v>0</v>
      </c>
      <c r="VBR58" s="3">
        <f>SUBTOTAL(9,VBR60:VBR5327)</f>
        <v>0</v>
      </c>
      <c r="VBS58" s="3">
        <f>SUBTOTAL(9,VBS60:VBS5327)</f>
        <v>0</v>
      </c>
      <c r="VBT58" s="3">
        <f>SUBTOTAL(9,VBT60:VBT5327)</f>
        <v>0</v>
      </c>
      <c r="VBU58" s="3">
        <f>SUBTOTAL(9,VBU60:VBU5327)</f>
        <v>0</v>
      </c>
      <c r="VBV58" s="3">
        <f>SUBTOTAL(9,VBV60:VBV5327)</f>
        <v>0</v>
      </c>
      <c r="VBW58" s="3">
        <f>SUBTOTAL(9,VBW60:VBW5327)</f>
        <v>0</v>
      </c>
      <c r="VBX58" s="3">
        <f>SUBTOTAL(9,VBX60:VBX5327)</f>
        <v>0</v>
      </c>
      <c r="VBY58" s="3">
        <f>SUBTOTAL(9,VBY60:VBY5327)</f>
        <v>0</v>
      </c>
      <c r="VBZ58" s="3">
        <f>SUBTOTAL(9,VBZ60:VBZ5327)</f>
        <v>0</v>
      </c>
      <c r="VCA58" s="3">
        <f>SUBTOTAL(9,VCA60:VCA5327)</f>
        <v>0</v>
      </c>
      <c r="VCB58" s="3">
        <f>SUBTOTAL(9,VCB60:VCB5327)</f>
        <v>0</v>
      </c>
      <c r="VCC58" s="3">
        <f>SUBTOTAL(9,VCC60:VCC5327)</f>
        <v>0</v>
      </c>
      <c r="VCD58" s="3">
        <f>SUBTOTAL(9,VCD60:VCD5327)</f>
        <v>0</v>
      </c>
      <c r="VCE58" s="3">
        <f>SUBTOTAL(9,VCE60:VCE5327)</f>
        <v>0</v>
      </c>
      <c r="VCF58" s="3">
        <f>SUBTOTAL(9,VCF60:VCF5327)</f>
        <v>0</v>
      </c>
      <c r="VCG58" s="3">
        <f>SUBTOTAL(9,VCG60:VCG5327)</f>
        <v>0</v>
      </c>
      <c r="VCH58" s="3">
        <f>SUBTOTAL(9,VCH60:VCH5327)</f>
        <v>0</v>
      </c>
      <c r="VCI58" s="3">
        <f>SUBTOTAL(9,VCI60:VCI5327)</f>
        <v>0</v>
      </c>
      <c r="VCJ58" s="3">
        <f>SUBTOTAL(9,VCJ60:VCJ5327)</f>
        <v>0</v>
      </c>
      <c r="VCK58" s="3">
        <f>SUBTOTAL(9,VCK60:VCK5327)</f>
        <v>0</v>
      </c>
      <c r="VCL58" s="3">
        <f>SUBTOTAL(9,VCL60:VCL5327)</f>
        <v>0</v>
      </c>
      <c r="VCM58" s="3">
        <f>SUBTOTAL(9,VCM60:VCM5327)</f>
        <v>0</v>
      </c>
      <c r="VCN58" s="3">
        <f>SUBTOTAL(9,VCN60:VCN5327)</f>
        <v>0</v>
      </c>
      <c r="VCO58" s="3">
        <f>SUBTOTAL(9,VCO60:VCO5327)</f>
        <v>0</v>
      </c>
      <c r="VCP58" s="3">
        <f>SUBTOTAL(9,VCP60:VCP5327)</f>
        <v>0</v>
      </c>
      <c r="VCQ58" s="3">
        <f>SUBTOTAL(9,VCQ60:VCQ5327)</f>
        <v>0</v>
      </c>
      <c r="VCR58" s="3">
        <f>SUBTOTAL(9,VCR60:VCR5327)</f>
        <v>0</v>
      </c>
      <c r="VCS58" s="3">
        <f>SUBTOTAL(9,VCS60:VCS5327)</f>
        <v>0</v>
      </c>
      <c r="VCT58" s="3">
        <f>SUBTOTAL(9,VCT60:VCT5327)</f>
        <v>0</v>
      </c>
      <c r="VCU58" s="3">
        <f>SUBTOTAL(9,VCU60:VCU5327)</f>
        <v>0</v>
      </c>
      <c r="VCV58" s="3">
        <f>SUBTOTAL(9,VCV60:VCV5327)</f>
        <v>0</v>
      </c>
      <c r="VCW58" s="3">
        <f>SUBTOTAL(9,VCW60:VCW5327)</f>
        <v>0</v>
      </c>
      <c r="VCX58" s="3">
        <f>SUBTOTAL(9,VCX60:VCX5327)</f>
        <v>0</v>
      </c>
      <c r="VCY58" s="3">
        <f>SUBTOTAL(9,VCY60:VCY5327)</f>
        <v>0</v>
      </c>
      <c r="VCZ58" s="3">
        <f>SUBTOTAL(9,VCZ60:VCZ5327)</f>
        <v>0</v>
      </c>
      <c r="VDA58" s="3">
        <f>SUBTOTAL(9,VDA60:VDA5327)</f>
        <v>0</v>
      </c>
      <c r="VDB58" s="3">
        <f>SUBTOTAL(9,VDB60:VDB5327)</f>
        <v>0</v>
      </c>
      <c r="VDC58" s="3">
        <f>SUBTOTAL(9,VDC60:VDC5327)</f>
        <v>0</v>
      </c>
      <c r="VDD58" s="3">
        <f>SUBTOTAL(9,VDD60:VDD5327)</f>
        <v>0</v>
      </c>
      <c r="VDE58" s="3">
        <f>SUBTOTAL(9,VDE60:VDE5327)</f>
        <v>0</v>
      </c>
      <c r="VDF58" s="3">
        <f>SUBTOTAL(9,VDF60:VDF5327)</f>
        <v>0</v>
      </c>
      <c r="VDG58" s="3">
        <f>SUBTOTAL(9,VDG60:VDG5327)</f>
        <v>0</v>
      </c>
      <c r="VDH58" s="3">
        <f>SUBTOTAL(9,VDH60:VDH5327)</f>
        <v>0</v>
      </c>
      <c r="VDI58" s="3">
        <f>SUBTOTAL(9,VDI60:VDI5327)</f>
        <v>0</v>
      </c>
      <c r="VDJ58" s="3">
        <f>SUBTOTAL(9,VDJ60:VDJ5327)</f>
        <v>0</v>
      </c>
      <c r="VDK58" s="3">
        <f>SUBTOTAL(9,VDK60:VDK5327)</f>
        <v>0</v>
      </c>
      <c r="VDL58" s="3">
        <f>SUBTOTAL(9,VDL60:VDL5327)</f>
        <v>0</v>
      </c>
      <c r="VDM58" s="3">
        <f>SUBTOTAL(9,VDM60:VDM5327)</f>
        <v>0</v>
      </c>
      <c r="VDN58" s="3">
        <f>SUBTOTAL(9,VDN60:VDN5327)</f>
        <v>0</v>
      </c>
      <c r="VDO58" s="3">
        <f>SUBTOTAL(9,VDO60:VDO5327)</f>
        <v>0</v>
      </c>
      <c r="VDP58" s="3">
        <f>SUBTOTAL(9,VDP60:VDP5327)</f>
        <v>0</v>
      </c>
      <c r="VDQ58" s="3">
        <f>SUBTOTAL(9,VDQ60:VDQ5327)</f>
        <v>0</v>
      </c>
      <c r="VDR58" s="3">
        <f>SUBTOTAL(9,VDR60:VDR5327)</f>
        <v>0</v>
      </c>
      <c r="VDS58" s="3">
        <f>SUBTOTAL(9,VDS60:VDS5327)</f>
        <v>0</v>
      </c>
      <c r="VDT58" s="3">
        <f>SUBTOTAL(9,VDT60:VDT5327)</f>
        <v>0</v>
      </c>
      <c r="VDU58" s="3">
        <f>SUBTOTAL(9,VDU60:VDU5327)</f>
        <v>0</v>
      </c>
      <c r="VDV58" s="3">
        <f>SUBTOTAL(9,VDV60:VDV5327)</f>
        <v>0</v>
      </c>
      <c r="VDW58" s="3">
        <f>SUBTOTAL(9,VDW60:VDW5327)</f>
        <v>0</v>
      </c>
      <c r="VDX58" s="3">
        <f>SUBTOTAL(9,VDX60:VDX5327)</f>
        <v>0</v>
      </c>
      <c r="VDY58" s="3">
        <f>SUBTOTAL(9,VDY60:VDY5327)</f>
        <v>0</v>
      </c>
      <c r="VDZ58" s="3">
        <f>SUBTOTAL(9,VDZ60:VDZ5327)</f>
        <v>0</v>
      </c>
      <c r="VEA58" s="3">
        <f>SUBTOTAL(9,VEA60:VEA5327)</f>
        <v>0</v>
      </c>
      <c r="VEB58" s="3">
        <f>SUBTOTAL(9,VEB60:VEB5327)</f>
        <v>0</v>
      </c>
      <c r="VEC58" s="3">
        <f>SUBTOTAL(9,VEC60:VEC5327)</f>
        <v>0</v>
      </c>
      <c r="VED58" s="3">
        <f>SUBTOTAL(9,VED60:VED5327)</f>
        <v>0</v>
      </c>
      <c r="VEE58" s="3">
        <f>SUBTOTAL(9,VEE60:VEE5327)</f>
        <v>0</v>
      </c>
      <c r="VEF58" s="3">
        <f>SUBTOTAL(9,VEF60:VEF5327)</f>
        <v>0</v>
      </c>
      <c r="VEG58" s="3">
        <f>SUBTOTAL(9,VEG60:VEG5327)</f>
        <v>0</v>
      </c>
      <c r="VEH58" s="3">
        <f>SUBTOTAL(9,VEH60:VEH5327)</f>
        <v>0</v>
      </c>
      <c r="VEI58" s="3">
        <f>SUBTOTAL(9,VEI60:VEI5327)</f>
        <v>0</v>
      </c>
      <c r="VEJ58" s="3">
        <f>SUBTOTAL(9,VEJ60:VEJ5327)</f>
        <v>0</v>
      </c>
      <c r="VEK58" s="3">
        <f>SUBTOTAL(9,VEK60:VEK5327)</f>
        <v>0</v>
      </c>
      <c r="VEL58" s="3">
        <f>SUBTOTAL(9,VEL60:VEL5327)</f>
        <v>0</v>
      </c>
      <c r="VEM58" s="3">
        <f>SUBTOTAL(9,VEM60:VEM5327)</f>
        <v>0</v>
      </c>
      <c r="VEN58" s="3">
        <f>SUBTOTAL(9,VEN60:VEN5327)</f>
        <v>0</v>
      </c>
      <c r="VEO58" s="3">
        <f>SUBTOTAL(9,VEO60:VEO5327)</f>
        <v>0</v>
      </c>
      <c r="VEP58" s="3">
        <f>SUBTOTAL(9,VEP60:VEP5327)</f>
        <v>0</v>
      </c>
      <c r="VEQ58" s="3">
        <f>SUBTOTAL(9,VEQ60:VEQ5327)</f>
        <v>0</v>
      </c>
      <c r="VER58" s="3">
        <f>SUBTOTAL(9,VER60:VER5327)</f>
        <v>0</v>
      </c>
      <c r="VES58" s="3">
        <f>SUBTOTAL(9,VES60:VES5327)</f>
        <v>0</v>
      </c>
      <c r="VET58" s="3">
        <f>SUBTOTAL(9,VET60:VET5327)</f>
        <v>0</v>
      </c>
      <c r="VEU58" s="3">
        <f>SUBTOTAL(9,VEU60:VEU5327)</f>
        <v>0</v>
      </c>
      <c r="VEV58" s="3">
        <f>SUBTOTAL(9,VEV60:VEV5327)</f>
        <v>0</v>
      </c>
      <c r="VEW58" s="3">
        <f>SUBTOTAL(9,VEW60:VEW5327)</f>
        <v>0</v>
      </c>
      <c r="VEX58" s="3">
        <f>SUBTOTAL(9,VEX60:VEX5327)</f>
        <v>0</v>
      </c>
      <c r="VEY58" s="3">
        <f>SUBTOTAL(9,VEY60:VEY5327)</f>
        <v>0</v>
      </c>
      <c r="VEZ58" s="3">
        <f>SUBTOTAL(9,VEZ60:VEZ5327)</f>
        <v>0</v>
      </c>
      <c r="VFA58" s="3">
        <f>SUBTOTAL(9,VFA60:VFA5327)</f>
        <v>0</v>
      </c>
      <c r="VFB58" s="3">
        <f>SUBTOTAL(9,VFB60:VFB5327)</f>
        <v>0</v>
      </c>
      <c r="VFC58" s="3">
        <f>SUBTOTAL(9,VFC60:VFC5327)</f>
        <v>0</v>
      </c>
      <c r="VFD58" s="3">
        <f>SUBTOTAL(9,VFD60:VFD5327)</f>
        <v>0</v>
      </c>
      <c r="VFE58" s="3">
        <f>SUBTOTAL(9,VFE60:VFE5327)</f>
        <v>0</v>
      </c>
      <c r="VFF58" s="3">
        <f>SUBTOTAL(9,VFF60:VFF5327)</f>
        <v>0</v>
      </c>
      <c r="VFG58" s="3">
        <f>SUBTOTAL(9,VFG60:VFG5327)</f>
        <v>0</v>
      </c>
      <c r="VFH58" s="3">
        <f>SUBTOTAL(9,VFH60:VFH5327)</f>
        <v>0</v>
      </c>
      <c r="VFI58" s="3">
        <f>SUBTOTAL(9,VFI60:VFI5327)</f>
        <v>0</v>
      </c>
      <c r="VFJ58" s="3">
        <f>SUBTOTAL(9,VFJ60:VFJ5327)</f>
        <v>0</v>
      </c>
      <c r="VFK58" s="3">
        <f>SUBTOTAL(9,VFK60:VFK5327)</f>
        <v>0</v>
      </c>
      <c r="VFL58" s="3">
        <f>SUBTOTAL(9,VFL60:VFL5327)</f>
        <v>0</v>
      </c>
      <c r="VFM58" s="3">
        <f>SUBTOTAL(9,VFM60:VFM5327)</f>
        <v>0</v>
      </c>
      <c r="VFN58" s="3">
        <f>SUBTOTAL(9,VFN60:VFN5327)</f>
        <v>0</v>
      </c>
      <c r="VFO58" s="3">
        <f>SUBTOTAL(9,VFO60:VFO5327)</f>
        <v>0</v>
      </c>
      <c r="VFP58" s="3">
        <f>SUBTOTAL(9,VFP60:VFP5327)</f>
        <v>0</v>
      </c>
      <c r="VFQ58" s="3">
        <f>SUBTOTAL(9,VFQ60:VFQ5327)</f>
        <v>0</v>
      </c>
      <c r="VFR58" s="3">
        <f>SUBTOTAL(9,VFR60:VFR5327)</f>
        <v>0</v>
      </c>
      <c r="VFS58" s="3">
        <f>SUBTOTAL(9,VFS60:VFS5327)</f>
        <v>0</v>
      </c>
      <c r="VFT58" s="3">
        <f>SUBTOTAL(9,VFT60:VFT5327)</f>
        <v>0</v>
      </c>
      <c r="VFU58" s="3">
        <f>SUBTOTAL(9,VFU60:VFU5327)</f>
        <v>0</v>
      </c>
      <c r="VFV58" s="3">
        <f>SUBTOTAL(9,VFV60:VFV5327)</f>
        <v>0</v>
      </c>
      <c r="VFW58" s="3">
        <f>SUBTOTAL(9,VFW60:VFW5327)</f>
        <v>0</v>
      </c>
      <c r="VFX58" s="3">
        <f>SUBTOTAL(9,VFX60:VFX5327)</f>
        <v>0</v>
      </c>
      <c r="VFY58" s="3">
        <f>SUBTOTAL(9,VFY60:VFY5327)</f>
        <v>0</v>
      </c>
      <c r="VFZ58" s="3">
        <f>SUBTOTAL(9,VFZ60:VFZ5327)</f>
        <v>0</v>
      </c>
      <c r="VGA58" s="3">
        <f>SUBTOTAL(9,VGA60:VGA5327)</f>
        <v>0</v>
      </c>
      <c r="VGB58" s="3">
        <f>SUBTOTAL(9,VGB60:VGB5327)</f>
        <v>0</v>
      </c>
      <c r="VGC58" s="3">
        <f>SUBTOTAL(9,VGC60:VGC5327)</f>
        <v>0</v>
      </c>
      <c r="VGD58" s="3">
        <f>SUBTOTAL(9,VGD60:VGD5327)</f>
        <v>0</v>
      </c>
      <c r="VGE58" s="3">
        <f>SUBTOTAL(9,VGE60:VGE5327)</f>
        <v>0</v>
      </c>
      <c r="VGF58" s="3">
        <f>SUBTOTAL(9,VGF60:VGF5327)</f>
        <v>0</v>
      </c>
      <c r="VGG58" s="3">
        <f>SUBTOTAL(9,VGG60:VGG5327)</f>
        <v>0</v>
      </c>
      <c r="VGH58" s="3">
        <f>SUBTOTAL(9,VGH60:VGH5327)</f>
        <v>0</v>
      </c>
      <c r="VGI58" s="3">
        <f>SUBTOTAL(9,VGI60:VGI5327)</f>
        <v>0</v>
      </c>
      <c r="VGJ58" s="3">
        <f>SUBTOTAL(9,VGJ60:VGJ5327)</f>
        <v>0</v>
      </c>
      <c r="VGK58" s="3">
        <f>SUBTOTAL(9,VGK60:VGK5327)</f>
        <v>0</v>
      </c>
      <c r="VGL58" s="3">
        <f>SUBTOTAL(9,VGL60:VGL5327)</f>
        <v>0</v>
      </c>
      <c r="VGM58" s="3">
        <f>SUBTOTAL(9,VGM60:VGM5327)</f>
        <v>0</v>
      </c>
      <c r="VGN58" s="3">
        <f>SUBTOTAL(9,VGN60:VGN5327)</f>
        <v>0</v>
      </c>
      <c r="VGO58" s="3">
        <f>SUBTOTAL(9,VGO60:VGO5327)</f>
        <v>0</v>
      </c>
      <c r="VGP58" s="3">
        <f>SUBTOTAL(9,VGP60:VGP5327)</f>
        <v>0</v>
      </c>
      <c r="VGQ58" s="3">
        <f>SUBTOTAL(9,VGQ60:VGQ5327)</f>
        <v>0</v>
      </c>
      <c r="VGR58" s="3">
        <f>SUBTOTAL(9,VGR60:VGR5327)</f>
        <v>0</v>
      </c>
      <c r="VGS58" s="3">
        <f>SUBTOTAL(9,VGS60:VGS5327)</f>
        <v>0</v>
      </c>
      <c r="VGT58" s="3">
        <f>SUBTOTAL(9,VGT60:VGT5327)</f>
        <v>0</v>
      </c>
      <c r="VGU58" s="3">
        <f>SUBTOTAL(9,VGU60:VGU5327)</f>
        <v>0</v>
      </c>
      <c r="VGV58" s="3">
        <f>SUBTOTAL(9,VGV60:VGV5327)</f>
        <v>0</v>
      </c>
      <c r="VGW58" s="3">
        <f>SUBTOTAL(9,VGW60:VGW5327)</f>
        <v>0</v>
      </c>
      <c r="VGX58" s="3">
        <f>SUBTOTAL(9,VGX60:VGX5327)</f>
        <v>0</v>
      </c>
      <c r="VGY58" s="3">
        <f>SUBTOTAL(9,VGY60:VGY5327)</f>
        <v>0</v>
      </c>
      <c r="VGZ58" s="3">
        <f>SUBTOTAL(9,VGZ60:VGZ5327)</f>
        <v>0</v>
      </c>
      <c r="VHA58" s="3">
        <f>SUBTOTAL(9,VHA60:VHA5327)</f>
        <v>0</v>
      </c>
      <c r="VHB58" s="3">
        <f>SUBTOTAL(9,VHB60:VHB5327)</f>
        <v>0</v>
      </c>
      <c r="VHC58" s="3">
        <f>SUBTOTAL(9,VHC60:VHC5327)</f>
        <v>0</v>
      </c>
      <c r="VHD58" s="3">
        <f>SUBTOTAL(9,VHD60:VHD5327)</f>
        <v>0</v>
      </c>
      <c r="VHE58" s="3">
        <f>SUBTOTAL(9,VHE60:VHE5327)</f>
        <v>0</v>
      </c>
      <c r="VHF58" s="3">
        <f>SUBTOTAL(9,VHF60:VHF5327)</f>
        <v>0</v>
      </c>
      <c r="VHG58" s="3">
        <f>SUBTOTAL(9,VHG60:VHG5327)</f>
        <v>0</v>
      </c>
      <c r="VHH58" s="3">
        <f>SUBTOTAL(9,VHH60:VHH5327)</f>
        <v>0</v>
      </c>
      <c r="VHI58" s="3">
        <f>SUBTOTAL(9,VHI60:VHI5327)</f>
        <v>0</v>
      </c>
      <c r="VHJ58" s="3">
        <f>SUBTOTAL(9,VHJ60:VHJ5327)</f>
        <v>0</v>
      </c>
      <c r="VHK58" s="3">
        <f>SUBTOTAL(9,VHK60:VHK5327)</f>
        <v>0</v>
      </c>
      <c r="VHL58" s="3">
        <f>SUBTOTAL(9,VHL60:VHL5327)</f>
        <v>0</v>
      </c>
      <c r="VHM58" s="3">
        <f>SUBTOTAL(9,VHM60:VHM5327)</f>
        <v>0</v>
      </c>
      <c r="VHN58" s="3">
        <f>SUBTOTAL(9,VHN60:VHN5327)</f>
        <v>0</v>
      </c>
      <c r="VHO58" s="3">
        <f>SUBTOTAL(9,VHO60:VHO5327)</f>
        <v>0</v>
      </c>
      <c r="VHP58" s="3">
        <f>SUBTOTAL(9,VHP60:VHP5327)</f>
        <v>0</v>
      </c>
      <c r="VHQ58" s="3">
        <f>SUBTOTAL(9,VHQ60:VHQ5327)</f>
        <v>0</v>
      </c>
      <c r="VHR58" s="3">
        <f>SUBTOTAL(9,VHR60:VHR5327)</f>
        <v>0</v>
      </c>
      <c r="VHS58" s="3">
        <f>SUBTOTAL(9,VHS60:VHS5327)</f>
        <v>0</v>
      </c>
      <c r="VHT58" s="3">
        <f>SUBTOTAL(9,VHT60:VHT5327)</f>
        <v>0</v>
      </c>
      <c r="VHU58" s="3">
        <f>SUBTOTAL(9,VHU60:VHU5327)</f>
        <v>0</v>
      </c>
      <c r="VHV58" s="3">
        <f>SUBTOTAL(9,VHV60:VHV5327)</f>
        <v>0</v>
      </c>
      <c r="VHW58" s="3">
        <f>SUBTOTAL(9,VHW60:VHW5327)</f>
        <v>0</v>
      </c>
      <c r="VHX58" s="3">
        <f>SUBTOTAL(9,VHX60:VHX5327)</f>
        <v>0</v>
      </c>
      <c r="VHY58" s="3">
        <f>SUBTOTAL(9,VHY60:VHY5327)</f>
        <v>0</v>
      </c>
      <c r="VHZ58" s="3">
        <f>SUBTOTAL(9,VHZ60:VHZ5327)</f>
        <v>0</v>
      </c>
      <c r="VIA58" s="3">
        <f>SUBTOTAL(9,VIA60:VIA5327)</f>
        <v>0</v>
      </c>
      <c r="VIB58" s="3">
        <f>SUBTOTAL(9,VIB60:VIB5327)</f>
        <v>0</v>
      </c>
      <c r="VIC58" s="3">
        <f>SUBTOTAL(9,VIC60:VIC5327)</f>
        <v>0</v>
      </c>
      <c r="VID58" s="3">
        <f>SUBTOTAL(9,VID60:VID5327)</f>
        <v>0</v>
      </c>
      <c r="VIE58" s="3">
        <f>SUBTOTAL(9,VIE60:VIE5327)</f>
        <v>0</v>
      </c>
      <c r="VIF58" s="3">
        <f>SUBTOTAL(9,VIF60:VIF5327)</f>
        <v>0</v>
      </c>
      <c r="VIG58" s="3">
        <f>SUBTOTAL(9,VIG60:VIG5327)</f>
        <v>0</v>
      </c>
      <c r="VIH58" s="3">
        <f>SUBTOTAL(9,VIH60:VIH5327)</f>
        <v>0</v>
      </c>
      <c r="VII58" s="3">
        <f>SUBTOTAL(9,VII60:VII5327)</f>
        <v>0</v>
      </c>
      <c r="VIJ58" s="3">
        <f>SUBTOTAL(9,VIJ60:VIJ5327)</f>
        <v>0</v>
      </c>
      <c r="VIK58" s="3">
        <f>SUBTOTAL(9,VIK60:VIK5327)</f>
        <v>0</v>
      </c>
      <c r="VIL58" s="3">
        <f>SUBTOTAL(9,VIL60:VIL5327)</f>
        <v>0</v>
      </c>
      <c r="VIM58" s="3">
        <f>SUBTOTAL(9,VIM60:VIM5327)</f>
        <v>0</v>
      </c>
      <c r="VIN58" s="3">
        <f>SUBTOTAL(9,VIN60:VIN5327)</f>
        <v>0</v>
      </c>
      <c r="VIO58" s="3">
        <f>SUBTOTAL(9,VIO60:VIO5327)</f>
        <v>0</v>
      </c>
      <c r="VIP58" s="3">
        <f>SUBTOTAL(9,VIP60:VIP5327)</f>
        <v>0</v>
      </c>
      <c r="VIQ58" s="3">
        <f>SUBTOTAL(9,VIQ60:VIQ5327)</f>
        <v>0</v>
      </c>
      <c r="VIR58" s="3">
        <f>SUBTOTAL(9,VIR60:VIR5327)</f>
        <v>0</v>
      </c>
      <c r="VIS58" s="3">
        <f>SUBTOTAL(9,VIS60:VIS5327)</f>
        <v>0</v>
      </c>
      <c r="VIT58" s="3">
        <f>SUBTOTAL(9,VIT60:VIT5327)</f>
        <v>0</v>
      </c>
      <c r="VIU58" s="3">
        <f>SUBTOTAL(9,VIU60:VIU5327)</f>
        <v>0</v>
      </c>
      <c r="VIV58" s="3">
        <f>SUBTOTAL(9,VIV60:VIV5327)</f>
        <v>0</v>
      </c>
      <c r="VIW58" s="3">
        <f>SUBTOTAL(9,VIW60:VIW5327)</f>
        <v>0</v>
      </c>
      <c r="VIX58" s="3">
        <f>SUBTOTAL(9,VIX60:VIX5327)</f>
        <v>0</v>
      </c>
      <c r="VIY58" s="3">
        <f>SUBTOTAL(9,VIY60:VIY5327)</f>
        <v>0</v>
      </c>
      <c r="VIZ58" s="3">
        <f>SUBTOTAL(9,VIZ60:VIZ5327)</f>
        <v>0</v>
      </c>
      <c r="VJA58" s="3">
        <f>SUBTOTAL(9,VJA60:VJA5327)</f>
        <v>0</v>
      </c>
      <c r="VJB58" s="3">
        <f>SUBTOTAL(9,VJB60:VJB5327)</f>
        <v>0</v>
      </c>
      <c r="VJC58" s="3">
        <f>SUBTOTAL(9,VJC60:VJC5327)</f>
        <v>0</v>
      </c>
      <c r="VJD58" s="3">
        <f>SUBTOTAL(9,VJD60:VJD5327)</f>
        <v>0</v>
      </c>
      <c r="VJE58" s="3">
        <f>SUBTOTAL(9,VJE60:VJE5327)</f>
        <v>0</v>
      </c>
      <c r="VJF58" s="3">
        <f>SUBTOTAL(9,VJF60:VJF5327)</f>
        <v>0</v>
      </c>
      <c r="VJG58" s="3">
        <f>SUBTOTAL(9,VJG60:VJG5327)</f>
        <v>0</v>
      </c>
      <c r="VJH58" s="3">
        <f>SUBTOTAL(9,VJH60:VJH5327)</f>
        <v>0</v>
      </c>
      <c r="VJI58" s="3">
        <f>SUBTOTAL(9,VJI60:VJI5327)</f>
        <v>0</v>
      </c>
      <c r="VJJ58" s="3">
        <f>SUBTOTAL(9,VJJ60:VJJ5327)</f>
        <v>0</v>
      </c>
      <c r="VJK58" s="3">
        <f>SUBTOTAL(9,VJK60:VJK5327)</f>
        <v>0</v>
      </c>
      <c r="VJL58" s="3">
        <f>SUBTOTAL(9,VJL60:VJL5327)</f>
        <v>0</v>
      </c>
      <c r="VJM58" s="3">
        <f>SUBTOTAL(9,VJM60:VJM5327)</f>
        <v>0</v>
      </c>
      <c r="VJN58" s="3">
        <f>SUBTOTAL(9,VJN60:VJN5327)</f>
        <v>0</v>
      </c>
      <c r="VJO58" s="3">
        <f>SUBTOTAL(9,VJO60:VJO5327)</f>
        <v>0</v>
      </c>
      <c r="VJP58" s="3">
        <f>SUBTOTAL(9,VJP60:VJP5327)</f>
        <v>0</v>
      </c>
      <c r="VJQ58" s="3">
        <f>SUBTOTAL(9,VJQ60:VJQ5327)</f>
        <v>0</v>
      </c>
      <c r="VJR58" s="3">
        <f>SUBTOTAL(9,VJR60:VJR5327)</f>
        <v>0</v>
      </c>
      <c r="VJS58" s="3">
        <f>SUBTOTAL(9,VJS60:VJS5327)</f>
        <v>0</v>
      </c>
      <c r="VJT58" s="3">
        <f>SUBTOTAL(9,VJT60:VJT5327)</f>
        <v>0</v>
      </c>
      <c r="VJU58" s="3">
        <f>SUBTOTAL(9,VJU60:VJU5327)</f>
        <v>0</v>
      </c>
      <c r="VJV58" s="3">
        <f>SUBTOTAL(9,VJV60:VJV5327)</f>
        <v>0</v>
      </c>
      <c r="VJW58" s="3">
        <f>SUBTOTAL(9,VJW60:VJW5327)</f>
        <v>0</v>
      </c>
      <c r="VJX58" s="3">
        <f>SUBTOTAL(9,VJX60:VJX5327)</f>
        <v>0</v>
      </c>
      <c r="VJY58" s="3">
        <f>SUBTOTAL(9,VJY60:VJY5327)</f>
        <v>0</v>
      </c>
      <c r="VJZ58" s="3">
        <f>SUBTOTAL(9,VJZ60:VJZ5327)</f>
        <v>0</v>
      </c>
      <c r="VKA58" s="3">
        <f>SUBTOTAL(9,VKA60:VKA5327)</f>
        <v>0</v>
      </c>
      <c r="VKB58" s="3">
        <f>SUBTOTAL(9,VKB60:VKB5327)</f>
        <v>0</v>
      </c>
      <c r="VKC58" s="3">
        <f>SUBTOTAL(9,VKC60:VKC5327)</f>
        <v>0</v>
      </c>
      <c r="VKD58" s="3">
        <f>SUBTOTAL(9,VKD60:VKD5327)</f>
        <v>0</v>
      </c>
      <c r="VKE58" s="3">
        <f>SUBTOTAL(9,VKE60:VKE5327)</f>
        <v>0</v>
      </c>
      <c r="VKF58" s="3">
        <f>SUBTOTAL(9,VKF60:VKF5327)</f>
        <v>0</v>
      </c>
      <c r="VKG58" s="3">
        <f>SUBTOTAL(9,VKG60:VKG5327)</f>
        <v>0</v>
      </c>
      <c r="VKH58" s="3">
        <f>SUBTOTAL(9,VKH60:VKH5327)</f>
        <v>0</v>
      </c>
      <c r="VKI58" s="3">
        <f>SUBTOTAL(9,VKI60:VKI5327)</f>
        <v>0</v>
      </c>
      <c r="VKJ58" s="3">
        <f>SUBTOTAL(9,VKJ60:VKJ5327)</f>
        <v>0</v>
      </c>
      <c r="VKK58" s="3">
        <f>SUBTOTAL(9,VKK60:VKK5327)</f>
        <v>0</v>
      </c>
      <c r="VKL58" s="3">
        <f>SUBTOTAL(9,VKL60:VKL5327)</f>
        <v>0</v>
      </c>
      <c r="VKM58" s="3">
        <f>SUBTOTAL(9,VKM60:VKM5327)</f>
        <v>0</v>
      </c>
      <c r="VKN58" s="3">
        <f>SUBTOTAL(9,VKN60:VKN5327)</f>
        <v>0</v>
      </c>
      <c r="VKO58" s="3">
        <f>SUBTOTAL(9,VKO60:VKO5327)</f>
        <v>0</v>
      </c>
      <c r="VKP58" s="3">
        <f>SUBTOTAL(9,VKP60:VKP5327)</f>
        <v>0</v>
      </c>
      <c r="VKQ58" s="3">
        <f>SUBTOTAL(9,VKQ60:VKQ5327)</f>
        <v>0</v>
      </c>
      <c r="VKR58" s="3">
        <f>SUBTOTAL(9,VKR60:VKR5327)</f>
        <v>0</v>
      </c>
      <c r="VKS58" s="3">
        <f>SUBTOTAL(9,VKS60:VKS5327)</f>
        <v>0</v>
      </c>
      <c r="VKT58" s="3">
        <f>SUBTOTAL(9,VKT60:VKT5327)</f>
        <v>0</v>
      </c>
      <c r="VKU58" s="3">
        <f>SUBTOTAL(9,VKU60:VKU5327)</f>
        <v>0</v>
      </c>
      <c r="VKV58" s="3">
        <f>SUBTOTAL(9,VKV60:VKV5327)</f>
        <v>0</v>
      </c>
      <c r="VKW58" s="3">
        <f>SUBTOTAL(9,VKW60:VKW5327)</f>
        <v>0</v>
      </c>
      <c r="VKX58" s="3">
        <f>SUBTOTAL(9,VKX60:VKX5327)</f>
        <v>0</v>
      </c>
      <c r="VKY58" s="3">
        <f>SUBTOTAL(9,VKY60:VKY5327)</f>
        <v>0</v>
      </c>
      <c r="VKZ58" s="3">
        <f>SUBTOTAL(9,VKZ60:VKZ5327)</f>
        <v>0</v>
      </c>
      <c r="VLA58" s="3">
        <f>SUBTOTAL(9,VLA60:VLA5327)</f>
        <v>0</v>
      </c>
      <c r="VLB58" s="3">
        <f>SUBTOTAL(9,VLB60:VLB5327)</f>
        <v>0</v>
      </c>
      <c r="VLC58" s="3">
        <f>SUBTOTAL(9,VLC60:VLC5327)</f>
        <v>0</v>
      </c>
      <c r="VLD58" s="3">
        <f>SUBTOTAL(9,VLD60:VLD5327)</f>
        <v>0</v>
      </c>
      <c r="VLE58" s="3">
        <f>SUBTOTAL(9,VLE60:VLE5327)</f>
        <v>0</v>
      </c>
      <c r="VLF58" s="3">
        <f>SUBTOTAL(9,VLF60:VLF5327)</f>
        <v>0</v>
      </c>
      <c r="VLG58" s="3">
        <f>SUBTOTAL(9,VLG60:VLG5327)</f>
        <v>0</v>
      </c>
      <c r="VLH58" s="3">
        <f>SUBTOTAL(9,VLH60:VLH5327)</f>
        <v>0</v>
      </c>
      <c r="VLI58" s="3">
        <f>SUBTOTAL(9,VLI60:VLI5327)</f>
        <v>0</v>
      </c>
      <c r="VLJ58" s="3">
        <f>SUBTOTAL(9,VLJ60:VLJ5327)</f>
        <v>0</v>
      </c>
      <c r="VLK58" s="3">
        <f>SUBTOTAL(9,VLK60:VLK5327)</f>
        <v>0</v>
      </c>
      <c r="VLL58" s="3">
        <f>SUBTOTAL(9,VLL60:VLL5327)</f>
        <v>0</v>
      </c>
      <c r="VLM58" s="3">
        <f>SUBTOTAL(9,VLM60:VLM5327)</f>
        <v>0</v>
      </c>
      <c r="VLN58" s="3">
        <f>SUBTOTAL(9,VLN60:VLN5327)</f>
        <v>0</v>
      </c>
      <c r="VLO58" s="3">
        <f>SUBTOTAL(9,VLO60:VLO5327)</f>
        <v>0</v>
      </c>
      <c r="VLP58" s="3">
        <f>SUBTOTAL(9,VLP60:VLP5327)</f>
        <v>0</v>
      </c>
      <c r="VLQ58" s="3">
        <f>SUBTOTAL(9,VLQ60:VLQ5327)</f>
        <v>0</v>
      </c>
      <c r="VLR58" s="3">
        <f>SUBTOTAL(9,VLR60:VLR5327)</f>
        <v>0</v>
      </c>
      <c r="VLS58" s="3">
        <f>SUBTOTAL(9,VLS60:VLS5327)</f>
        <v>0</v>
      </c>
      <c r="VLT58" s="3">
        <f>SUBTOTAL(9,VLT60:VLT5327)</f>
        <v>0</v>
      </c>
      <c r="VLU58" s="3">
        <f>SUBTOTAL(9,VLU60:VLU5327)</f>
        <v>0</v>
      </c>
      <c r="VLV58" s="3">
        <f>SUBTOTAL(9,VLV60:VLV5327)</f>
        <v>0</v>
      </c>
      <c r="VLW58" s="3">
        <f>SUBTOTAL(9,VLW60:VLW5327)</f>
        <v>0</v>
      </c>
      <c r="VLX58" s="3">
        <f>SUBTOTAL(9,VLX60:VLX5327)</f>
        <v>0</v>
      </c>
      <c r="VLY58" s="3">
        <f>SUBTOTAL(9,VLY60:VLY5327)</f>
        <v>0</v>
      </c>
      <c r="VLZ58" s="3">
        <f>SUBTOTAL(9,VLZ60:VLZ5327)</f>
        <v>0</v>
      </c>
      <c r="VMA58" s="3">
        <f>SUBTOTAL(9,VMA60:VMA5327)</f>
        <v>0</v>
      </c>
      <c r="VMB58" s="3">
        <f>SUBTOTAL(9,VMB60:VMB5327)</f>
        <v>0</v>
      </c>
      <c r="VMC58" s="3">
        <f>SUBTOTAL(9,VMC60:VMC5327)</f>
        <v>0</v>
      </c>
      <c r="VMD58" s="3">
        <f>SUBTOTAL(9,VMD60:VMD5327)</f>
        <v>0</v>
      </c>
      <c r="VME58" s="3">
        <f>SUBTOTAL(9,VME60:VME5327)</f>
        <v>0</v>
      </c>
      <c r="VMF58" s="3">
        <f>SUBTOTAL(9,VMF60:VMF5327)</f>
        <v>0</v>
      </c>
      <c r="VMG58" s="3">
        <f>SUBTOTAL(9,VMG60:VMG5327)</f>
        <v>0</v>
      </c>
      <c r="VMH58" s="3">
        <f>SUBTOTAL(9,VMH60:VMH5327)</f>
        <v>0</v>
      </c>
      <c r="VMI58" s="3">
        <f>SUBTOTAL(9,VMI60:VMI5327)</f>
        <v>0</v>
      </c>
      <c r="VMJ58" s="3">
        <f>SUBTOTAL(9,VMJ60:VMJ5327)</f>
        <v>0</v>
      </c>
      <c r="VMK58" s="3">
        <f>SUBTOTAL(9,VMK60:VMK5327)</f>
        <v>0</v>
      </c>
      <c r="VML58" s="3">
        <f>SUBTOTAL(9,VML60:VML5327)</f>
        <v>0</v>
      </c>
      <c r="VMM58" s="3">
        <f>SUBTOTAL(9,VMM60:VMM5327)</f>
        <v>0</v>
      </c>
      <c r="VMN58" s="3">
        <f>SUBTOTAL(9,VMN60:VMN5327)</f>
        <v>0</v>
      </c>
      <c r="VMO58" s="3">
        <f>SUBTOTAL(9,VMO60:VMO5327)</f>
        <v>0</v>
      </c>
      <c r="VMP58" s="3">
        <f>SUBTOTAL(9,VMP60:VMP5327)</f>
        <v>0</v>
      </c>
      <c r="VMQ58" s="3">
        <f>SUBTOTAL(9,VMQ60:VMQ5327)</f>
        <v>0</v>
      </c>
      <c r="VMR58" s="3">
        <f>SUBTOTAL(9,VMR60:VMR5327)</f>
        <v>0</v>
      </c>
      <c r="VMS58" s="3">
        <f>SUBTOTAL(9,VMS60:VMS5327)</f>
        <v>0</v>
      </c>
      <c r="VMT58" s="3">
        <f>SUBTOTAL(9,VMT60:VMT5327)</f>
        <v>0</v>
      </c>
      <c r="VMU58" s="3">
        <f>SUBTOTAL(9,VMU60:VMU5327)</f>
        <v>0</v>
      </c>
      <c r="VMV58" s="3">
        <f>SUBTOTAL(9,VMV60:VMV5327)</f>
        <v>0</v>
      </c>
      <c r="VMW58" s="3">
        <f>SUBTOTAL(9,VMW60:VMW5327)</f>
        <v>0</v>
      </c>
      <c r="VMX58" s="3">
        <f>SUBTOTAL(9,VMX60:VMX5327)</f>
        <v>0</v>
      </c>
      <c r="VMY58" s="3">
        <f>SUBTOTAL(9,VMY60:VMY5327)</f>
        <v>0</v>
      </c>
      <c r="VMZ58" s="3">
        <f>SUBTOTAL(9,VMZ60:VMZ5327)</f>
        <v>0</v>
      </c>
      <c r="VNA58" s="3">
        <f>SUBTOTAL(9,VNA60:VNA5327)</f>
        <v>0</v>
      </c>
      <c r="VNB58" s="3">
        <f>SUBTOTAL(9,VNB60:VNB5327)</f>
        <v>0</v>
      </c>
      <c r="VNC58" s="3">
        <f>SUBTOTAL(9,VNC60:VNC5327)</f>
        <v>0</v>
      </c>
      <c r="VND58" s="3">
        <f>SUBTOTAL(9,VND60:VND5327)</f>
        <v>0</v>
      </c>
      <c r="VNE58" s="3">
        <f>SUBTOTAL(9,VNE60:VNE5327)</f>
        <v>0</v>
      </c>
      <c r="VNF58" s="3">
        <f>SUBTOTAL(9,VNF60:VNF5327)</f>
        <v>0</v>
      </c>
      <c r="VNG58" s="3">
        <f>SUBTOTAL(9,VNG60:VNG5327)</f>
        <v>0</v>
      </c>
      <c r="VNH58" s="3">
        <f>SUBTOTAL(9,VNH60:VNH5327)</f>
        <v>0</v>
      </c>
      <c r="VNI58" s="3">
        <f>SUBTOTAL(9,VNI60:VNI5327)</f>
        <v>0</v>
      </c>
      <c r="VNJ58" s="3">
        <f>SUBTOTAL(9,VNJ60:VNJ5327)</f>
        <v>0</v>
      </c>
      <c r="VNK58" s="3">
        <f>SUBTOTAL(9,VNK60:VNK5327)</f>
        <v>0</v>
      </c>
      <c r="VNL58" s="3">
        <f>SUBTOTAL(9,VNL60:VNL5327)</f>
        <v>0</v>
      </c>
      <c r="VNM58" s="3">
        <f>SUBTOTAL(9,VNM60:VNM5327)</f>
        <v>0</v>
      </c>
      <c r="VNN58" s="3">
        <f>SUBTOTAL(9,VNN60:VNN5327)</f>
        <v>0</v>
      </c>
      <c r="VNO58" s="3">
        <f>SUBTOTAL(9,VNO60:VNO5327)</f>
        <v>0</v>
      </c>
      <c r="VNP58" s="3">
        <f>SUBTOTAL(9,VNP60:VNP5327)</f>
        <v>0</v>
      </c>
      <c r="VNQ58" s="3">
        <f>SUBTOTAL(9,VNQ60:VNQ5327)</f>
        <v>0</v>
      </c>
      <c r="VNR58" s="3">
        <f>SUBTOTAL(9,VNR60:VNR5327)</f>
        <v>0</v>
      </c>
      <c r="VNS58" s="3">
        <f>SUBTOTAL(9,VNS60:VNS5327)</f>
        <v>0</v>
      </c>
      <c r="VNT58" s="3">
        <f>SUBTOTAL(9,VNT60:VNT5327)</f>
        <v>0</v>
      </c>
      <c r="VNU58" s="3">
        <f>SUBTOTAL(9,VNU60:VNU5327)</f>
        <v>0</v>
      </c>
      <c r="VNV58" s="3">
        <f>SUBTOTAL(9,VNV60:VNV5327)</f>
        <v>0</v>
      </c>
      <c r="VNW58" s="3">
        <f>SUBTOTAL(9,VNW60:VNW5327)</f>
        <v>0</v>
      </c>
      <c r="VNX58" s="3">
        <f>SUBTOTAL(9,VNX60:VNX5327)</f>
        <v>0</v>
      </c>
      <c r="VNY58" s="3">
        <f>SUBTOTAL(9,VNY60:VNY5327)</f>
        <v>0</v>
      </c>
      <c r="VNZ58" s="3">
        <f>SUBTOTAL(9,VNZ60:VNZ5327)</f>
        <v>0</v>
      </c>
      <c r="VOA58" s="3">
        <f>SUBTOTAL(9,VOA60:VOA5327)</f>
        <v>0</v>
      </c>
      <c r="VOB58" s="3">
        <f>SUBTOTAL(9,VOB60:VOB5327)</f>
        <v>0</v>
      </c>
      <c r="VOC58" s="3">
        <f>SUBTOTAL(9,VOC60:VOC5327)</f>
        <v>0</v>
      </c>
      <c r="VOD58" s="3">
        <f>SUBTOTAL(9,VOD60:VOD5327)</f>
        <v>0</v>
      </c>
      <c r="VOE58" s="3">
        <f>SUBTOTAL(9,VOE60:VOE5327)</f>
        <v>0</v>
      </c>
      <c r="VOF58" s="3">
        <f>SUBTOTAL(9,VOF60:VOF5327)</f>
        <v>0</v>
      </c>
      <c r="VOG58" s="3">
        <f>SUBTOTAL(9,VOG60:VOG5327)</f>
        <v>0</v>
      </c>
      <c r="VOH58" s="3">
        <f>SUBTOTAL(9,VOH60:VOH5327)</f>
        <v>0</v>
      </c>
      <c r="VOI58" s="3">
        <f>SUBTOTAL(9,VOI60:VOI5327)</f>
        <v>0</v>
      </c>
      <c r="VOJ58" s="3">
        <f>SUBTOTAL(9,VOJ60:VOJ5327)</f>
        <v>0</v>
      </c>
      <c r="VOK58" s="3">
        <f>SUBTOTAL(9,VOK60:VOK5327)</f>
        <v>0</v>
      </c>
      <c r="VOL58" s="3">
        <f>SUBTOTAL(9,VOL60:VOL5327)</f>
        <v>0</v>
      </c>
      <c r="VOM58" s="3">
        <f>SUBTOTAL(9,VOM60:VOM5327)</f>
        <v>0</v>
      </c>
      <c r="VON58" s="3">
        <f>SUBTOTAL(9,VON60:VON5327)</f>
        <v>0</v>
      </c>
      <c r="VOO58" s="3">
        <f>SUBTOTAL(9,VOO60:VOO5327)</f>
        <v>0</v>
      </c>
      <c r="VOP58" s="3">
        <f>SUBTOTAL(9,VOP60:VOP5327)</f>
        <v>0</v>
      </c>
      <c r="VOQ58" s="3">
        <f>SUBTOTAL(9,VOQ60:VOQ5327)</f>
        <v>0</v>
      </c>
      <c r="VOR58" s="3">
        <f>SUBTOTAL(9,VOR60:VOR5327)</f>
        <v>0</v>
      </c>
      <c r="VOS58" s="3">
        <f>SUBTOTAL(9,VOS60:VOS5327)</f>
        <v>0</v>
      </c>
      <c r="VOT58" s="3">
        <f>SUBTOTAL(9,VOT60:VOT5327)</f>
        <v>0</v>
      </c>
      <c r="VOU58" s="3">
        <f>SUBTOTAL(9,VOU60:VOU5327)</f>
        <v>0</v>
      </c>
      <c r="VOV58" s="3">
        <f>SUBTOTAL(9,VOV60:VOV5327)</f>
        <v>0</v>
      </c>
      <c r="VOW58" s="3">
        <f>SUBTOTAL(9,VOW60:VOW5327)</f>
        <v>0</v>
      </c>
      <c r="VOX58" s="3">
        <f>SUBTOTAL(9,VOX60:VOX5327)</f>
        <v>0</v>
      </c>
      <c r="VOY58" s="3">
        <f>SUBTOTAL(9,VOY60:VOY5327)</f>
        <v>0</v>
      </c>
      <c r="VOZ58" s="3">
        <f>SUBTOTAL(9,VOZ60:VOZ5327)</f>
        <v>0</v>
      </c>
      <c r="VPA58" s="3">
        <f>SUBTOTAL(9,VPA60:VPA5327)</f>
        <v>0</v>
      </c>
      <c r="VPB58" s="3">
        <f>SUBTOTAL(9,VPB60:VPB5327)</f>
        <v>0</v>
      </c>
      <c r="VPC58" s="3">
        <f>SUBTOTAL(9,VPC60:VPC5327)</f>
        <v>0</v>
      </c>
      <c r="VPD58" s="3">
        <f>SUBTOTAL(9,VPD60:VPD5327)</f>
        <v>0</v>
      </c>
      <c r="VPE58" s="3">
        <f>SUBTOTAL(9,VPE60:VPE5327)</f>
        <v>0</v>
      </c>
      <c r="VPF58" s="3">
        <f>SUBTOTAL(9,VPF60:VPF5327)</f>
        <v>0</v>
      </c>
      <c r="VPG58" s="3">
        <f>SUBTOTAL(9,VPG60:VPG5327)</f>
        <v>0</v>
      </c>
      <c r="VPH58" s="3">
        <f>SUBTOTAL(9,VPH60:VPH5327)</f>
        <v>0</v>
      </c>
      <c r="VPI58" s="3">
        <f>SUBTOTAL(9,VPI60:VPI5327)</f>
        <v>0</v>
      </c>
      <c r="VPJ58" s="3">
        <f>SUBTOTAL(9,VPJ60:VPJ5327)</f>
        <v>0</v>
      </c>
      <c r="VPK58" s="3">
        <f>SUBTOTAL(9,VPK60:VPK5327)</f>
        <v>0</v>
      </c>
      <c r="VPL58" s="3">
        <f>SUBTOTAL(9,VPL60:VPL5327)</f>
        <v>0</v>
      </c>
      <c r="VPM58" s="3">
        <f>SUBTOTAL(9,VPM60:VPM5327)</f>
        <v>0</v>
      </c>
      <c r="VPN58" s="3">
        <f>SUBTOTAL(9,VPN60:VPN5327)</f>
        <v>0</v>
      </c>
      <c r="VPO58" s="3">
        <f>SUBTOTAL(9,VPO60:VPO5327)</f>
        <v>0</v>
      </c>
      <c r="VPP58" s="3">
        <f>SUBTOTAL(9,VPP60:VPP5327)</f>
        <v>0</v>
      </c>
      <c r="VPQ58" s="3">
        <f>SUBTOTAL(9,VPQ60:VPQ5327)</f>
        <v>0</v>
      </c>
      <c r="VPR58" s="3">
        <f>SUBTOTAL(9,VPR60:VPR5327)</f>
        <v>0</v>
      </c>
      <c r="VPS58" s="3">
        <f>SUBTOTAL(9,VPS60:VPS5327)</f>
        <v>0</v>
      </c>
      <c r="VPT58" s="3">
        <f>SUBTOTAL(9,VPT60:VPT5327)</f>
        <v>0</v>
      </c>
      <c r="VPU58" s="3">
        <f>SUBTOTAL(9,VPU60:VPU5327)</f>
        <v>0</v>
      </c>
      <c r="VPV58" s="3">
        <f>SUBTOTAL(9,VPV60:VPV5327)</f>
        <v>0</v>
      </c>
      <c r="VPW58" s="3">
        <f>SUBTOTAL(9,VPW60:VPW5327)</f>
        <v>0</v>
      </c>
      <c r="VPX58" s="3">
        <f>SUBTOTAL(9,VPX60:VPX5327)</f>
        <v>0</v>
      </c>
      <c r="VPY58" s="3">
        <f>SUBTOTAL(9,VPY60:VPY5327)</f>
        <v>0</v>
      </c>
      <c r="VPZ58" s="3">
        <f>SUBTOTAL(9,VPZ60:VPZ5327)</f>
        <v>0</v>
      </c>
      <c r="VQA58" s="3">
        <f>SUBTOTAL(9,VQA60:VQA5327)</f>
        <v>0</v>
      </c>
      <c r="VQB58" s="3">
        <f>SUBTOTAL(9,VQB60:VQB5327)</f>
        <v>0</v>
      </c>
      <c r="VQC58" s="3">
        <f>SUBTOTAL(9,VQC60:VQC5327)</f>
        <v>0</v>
      </c>
      <c r="VQD58" s="3">
        <f>SUBTOTAL(9,VQD60:VQD5327)</f>
        <v>0</v>
      </c>
      <c r="VQE58" s="3">
        <f>SUBTOTAL(9,VQE60:VQE5327)</f>
        <v>0</v>
      </c>
      <c r="VQF58" s="3">
        <f>SUBTOTAL(9,VQF60:VQF5327)</f>
        <v>0</v>
      </c>
      <c r="VQG58" s="3">
        <f>SUBTOTAL(9,VQG60:VQG5327)</f>
        <v>0</v>
      </c>
      <c r="VQH58" s="3">
        <f>SUBTOTAL(9,VQH60:VQH5327)</f>
        <v>0</v>
      </c>
      <c r="VQI58" s="3">
        <f>SUBTOTAL(9,VQI60:VQI5327)</f>
        <v>0</v>
      </c>
      <c r="VQJ58" s="3">
        <f>SUBTOTAL(9,VQJ60:VQJ5327)</f>
        <v>0</v>
      </c>
      <c r="VQK58" s="3">
        <f>SUBTOTAL(9,VQK60:VQK5327)</f>
        <v>0</v>
      </c>
      <c r="VQL58" s="3">
        <f>SUBTOTAL(9,VQL60:VQL5327)</f>
        <v>0</v>
      </c>
      <c r="VQM58" s="3">
        <f>SUBTOTAL(9,VQM60:VQM5327)</f>
        <v>0</v>
      </c>
      <c r="VQN58" s="3">
        <f>SUBTOTAL(9,VQN60:VQN5327)</f>
        <v>0</v>
      </c>
      <c r="VQO58" s="3">
        <f>SUBTOTAL(9,VQO60:VQO5327)</f>
        <v>0</v>
      </c>
      <c r="VQP58" s="3">
        <f>SUBTOTAL(9,VQP60:VQP5327)</f>
        <v>0</v>
      </c>
      <c r="VQQ58" s="3">
        <f>SUBTOTAL(9,VQQ60:VQQ5327)</f>
        <v>0</v>
      </c>
      <c r="VQR58" s="3">
        <f>SUBTOTAL(9,VQR60:VQR5327)</f>
        <v>0</v>
      </c>
      <c r="VQS58" s="3">
        <f>SUBTOTAL(9,VQS60:VQS5327)</f>
        <v>0</v>
      </c>
      <c r="VQT58" s="3">
        <f>SUBTOTAL(9,VQT60:VQT5327)</f>
        <v>0</v>
      </c>
      <c r="VQU58" s="3">
        <f>SUBTOTAL(9,VQU60:VQU5327)</f>
        <v>0</v>
      </c>
      <c r="VQV58" s="3">
        <f>SUBTOTAL(9,VQV60:VQV5327)</f>
        <v>0</v>
      </c>
      <c r="VQW58" s="3">
        <f>SUBTOTAL(9,VQW60:VQW5327)</f>
        <v>0</v>
      </c>
      <c r="VQX58" s="3">
        <f>SUBTOTAL(9,VQX60:VQX5327)</f>
        <v>0</v>
      </c>
      <c r="VQY58" s="3">
        <f>SUBTOTAL(9,VQY60:VQY5327)</f>
        <v>0</v>
      </c>
      <c r="VQZ58" s="3">
        <f>SUBTOTAL(9,VQZ60:VQZ5327)</f>
        <v>0</v>
      </c>
      <c r="VRA58" s="3">
        <f>SUBTOTAL(9,VRA60:VRA5327)</f>
        <v>0</v>
      </c>
      <c r="VRB58" s="3">
        <f>SUBTOTAL(9,VRB60:VRB5327)</f>
        <v>0</v>
      </c>
      <c r="VRC58" s="3">
        <f>SUBTOTAL(9,VRC60:VRC5327)</f>
        <v>0</v>
      </c>
      <c r="VRD58" s="3">
        <f>SUBTOTAL(9,VRD60:VRD5327)</f>
        <v>0</v>
      </c>
      <c r="VRE58" s="3">
        <f>SUBTOTAL(9,VRE60:VRE5327)</f>
        <v>0</v>
      </c>
      <c r="VRF58" s="3">
        <f>SUBTOTAL(9,VRF60:VRF5327)</f>
        <v>0</v>
      </c>
      <c r="VRG58" s="3">
        <f>SUBTOTAL(9,VRG60:VRG5327)</f>
        <v>0</v>
      </c>
      <c r="VRH58" s="3">
        <f>SUBTOTAL(9,VRH60:VRH5327)</f>
        <v>0</v>
      </c>
      <c r="VRI58" s="3">
        <f>SUBTOTAL(9,VRI60:VRI5327)</f>
        <v>0</v>
      </c>
      <c r="VRJ58" s="3">
        <f>SUBTOTAL(9,VRJ60:VRJ5327)</f>
        <v>0</v>
      </c>
      <c r="VRK58" s="3">
        <f>SUBTOTAL(9,VRK60:VRK5327)</f>
        <v>0</v>
      </c>
      <c r="VRL58" s="3">
        <f>SUBTOTAL(9,VRL60:VRL5327)</f>
        <v>0</v>
      </c>
      <c r="VRM58" s="3">
        <f>SUBTOTAL(9,VRM60:VRM5327)</f>
        <v>0</v>
      </c>
      <c r="VRN58" s="3">
        <f>SUBTOTAL(9,VRN60:VRN5327)</f>
        <v>0</v>
      </c>
      <c r="VRO58" s="3">
        <f>SUBTOTAL(9,VRO60:VRO5327)</f>
        <v>0</v>
      </c>
      <c r="VRP58" s="3">
        <f>SUBTOTAL(9,VRP60:VRP5327)</f>
        <v>0</v>
      </c>
      <c r="VRQ58" s="3">
        <f>SUBTOTAL(9,VRQ60:VRQ5327)</f>
        <v>0</v>
      </c>
      <c r="VRR58" s="3">
        <f>SUBTOTAL(9,VRR60:VRR5327)</f>
        <v>0</v>
      </c>
      <c r="VRS58" s="3">
        <f>SUBTOTAL(9,VRS60:VRS5327)</f>
        <v>0</v>
      </c>
      <c r="VRT58" s="3">
        <f>SUBTOTAL(9,VRT60:VRT5327)</f>
        <v>0</v>
      </c>
      <c r="VRU58" s="3">
        <f>SUBTOTAL(9,VRU60:VRU5327)</f>
        <v>0</v>
      </c>
      <c r="VRV58" s="3">
        <f>SUBTOTAL(9,VRV60:VRV5327)</f>
        <v>0</v>
      </c>
      <c r="VRW58" s="3">
        <f>SUBTOTAL(9,VRW60:VRW5327)</f>
        <v>0</v>
      </c>
      <c r="VRX58" s="3">
        <f>SUBTOTAL(9,VRX60:VRX5327)</f>
        <v>0</v>
      </c>
      <c r="VRY58" s="3">
        <f>SUBTOTAL(9,VRY60:VRY5327)</f>
        <v>0</v>
      </c>
      <c r="VRZ58" s="3">
        <f>SUBTOTAL(9,VRZ60:VRZ5327)</f>
        <v>0</v>
      </c>
      <c r="VSA58" s="3">
        <f>SUBTOTAL(9,VSA60:VSA5327)</f>
        <v>0</v>
      </c>
      <c r="VSB58" s="3">
        <f>SUBTOTAL(9,VSB60:VSB5327)</f>
        <v>0</v>
      </c>
      <c r="VSC58" s="3">
        <f>SUBTOTAL(9,VSC60:VSC5327)</f>
        <v>0</v>
      </c>
      <c r="VSD58" s="3">
        <f>SUBTOTAL(9,VSD60:VSD5327)</f>
        <v>0</v>
      </c>
      <c r="VSE58" s="3">
        <f>SUBTOTAL(9,VSE60:VSE5327)</f>
        <v>0</v>
      </c>
      <c r="VSF58" s="3">
        <f>SUBTOTAL(9,VSF60:VSF5327)</f>
        <v>0</v>
      </c>
      <c r="VSG58" s="3">
        <f>SUBTOTAL(9,VSG60:VSG5327)</f>
        <v>0</v>
      </c>
      <c r="VSH58" s="3">
        <f>SUBTOTAL(9,VSH60:VSH5327)</f>
        <v>0</v>
      </c>
      <c r="VSI58" s="3">
        <f>SUBTOTAL(9,VSI60:VSI5327)</f>
        <v>0</v>
      </c>
      <c r="VSJ58" s="3">
        <f>SUBTOTAL(9,VSJ60:VSJ5327)</f>
        <v>0</v>
      </c>
      <c r="VSK58" s="3">
        <f>SUBTOTAL(9,VSK60:VSK5327)</f>
        <v>0</v>
      </c>
      <c r="VSL58" s="3">
        <f>SUBTOTAL(9,VSL60:VSL5327)</f>
        <v>0</v>
      </c>
      <c r="VSM58" s="3">
        <f>SUBTOTAL(9,VSM60:VSM5327)</f>
        <v>0</v>
      </c>
      <c r="VSN58" s="3">
        <f>SUBTOTAL(9,VSN60:VSN5327)</f>
        <v>0</v>
      </c>
      <c r="VSO58" s="3">
        <f>SUBTOTAL(9,VSO60:VSO5327)</f>
        <v>0</v>
      </c>
      <c r="VSP58" s="3">
        <f>SUBTOTAL(9,VSP60:VSP5327)</f>
        <v>0</v>
      </c>
      <c r="VSQ58" s="3">
        <f>SUBTOTAL(9,VSQ60:VSQ5327)</f>
        <v>0</v>
      </c>
      <c r="VSR58" s="3">
        <f>SUBTOTAL(9,VSR60:VSR5327)</f>
        <v>0</v>
      </c>
      <c r="VSS58" s="3">
        <f>SUBTOTAL(9,VSS60:VSS5327)</f>
        <v>0</v>
      </c>
      <c r="VST58" s="3">
        <f>SUBTOTAL(9,VST60:VST5327)</f>
        <v>0</v>
      </c>
      <c r="VSU58" s="3">
        <f>SUBTOTAL(9,VSU60:VSU5327)</f>
        <v>0</v>
      </c>
      <c r="VSV58" s="3">
        <f>SUBTOTAL(9,VSV60:VSV5327)</f>
        <v>0</v>
      </c>
      <c r="VSW58" s="3">
        <f>SUBTOTAL(9,VSW60:VSW5327)</f>
        <v>0</v>
      </c>
      <c r="VSX58" s="3">
        <f>SUBTOTAL(9,VSX60:VSX5327)</f>
        <v>0</v>
      </c>
      <c r="VSY58" s="3">
        <f>SUBTOTAL(9,VSY60:VSY5327)</f>
        <v>0</v>
      </c>
      <c r="VSZ58" s="3">
        <f>SUBTOTAL(9,VSZ60:VSZ5327)</f>
        <v>0</v>
      </c>
      <c r="VTA58" s="3">
        <f>SUBTOTAL(9,VTA60:VTA5327)</f>
        <v>0</v>
      </c>
      <c r="VTB58" s="3">
        <f>SUBTOTAL(9,VTB60:VTB5327)</f>
        <v>0</v>
      </c>
      <c r="VTC58" s="3">
        <f>SUBTOTAL(9,VTC60:VTC5327)</f>
        <v>0</v>
      </c>
      <c r="VTD58" s="3">
        <f>SUBTOTAL(9,VTD60:VTD5327)</f>
        <v>0</v>
      </c>
      <c r="VTE58" s="3">
        <f>SUBTOTAL(9,VTE60:VTE5327)</f>
        <v>0</v>
      </c>
      <c r="VTF58" s="3">
        <f>SUBTOTAL(9,VTF60:VTF5327)</f>
        <v>0</v>
      </c>
      <c r="VTG58" s="3">
        <f>SUBTOTAL(9,VTG60:VTG5327)</f>
        <v>0</v>
      </c>
      <c r="VTH58" s="3">
        <f>SUBTOTAL(9,VTH60:VTH5327)</f>
        <v>0</v>
      </c>
      <c r="VTI58" s="3">
        <f>SUBTOTAL(9,VTI60:VTI5327)</f>
        <v>0</v>
      </c>
      <c r="VTJ58" s="3">
        <f>SUBTOTAL(9,VTJ60:VTJ5327)</f>
        <v>0</v>
      </c>
      <c r="VTK58" s="3">
        <f>SUBTOTAL(9,VTK60:VTK5327)</f>
        <v>0</v>
      </c>
      <c r="VTL58" s="3">
        <f>SUBTOTAL(9,VTL60:VTL5327)</f>
        <v>0</v>
      </c>
      <c r="VTM58" s="3">
        <f>SUBTOTAL(9,VTM60:VTM5327)</f>
        <v>0</v>
      </c>
      <c r="VTN58" s="3">
        <f>SUBTOTAL(9,VTN60:VTN5327)</f>
        <v>0</v>
      </c>
      <c r="VTO58" s="3">
        <f>SUBTOTAL(9,VTO60:VTO5327)</f>
        <v>0</v>
      </c>
      <c r="VTP58" s="3">
        <f>SUBTOTAL(9,VTP60:VTP5327)</f>
        <v>0</v>
      </c>
      <c r="VTQ58" s="3">
        <f>SUBTOTAL(9,VTQ60:VTQ5327)</f>
        <v>0</v>
      </c>
      <c r="VTR58" s="3">
        <f>SUBTOTAL(9,VTR60:VTR5327)</f>
        <v>0</v>
      </c>
      <c r="VTS58" s="3">
        <f>SUBTOTAL(9,VTS60:VTS5327)</f>
        <v>0</v>
      </c>
      <c r="VTT58" s="3">
        <f>SUBTOTAL(9,VTT60:VTT5327)</f>
        <v>0</v>
      </c>
      <c r="VTU58" s="3">
        <f>SUBTOTAL(9,VTU60:VTU5327)</f>
        <v>0</v>
      </c>
      <c r="VTV58" s="3">
        <f>SUBTOTAL(9,VTV60:VTV5327)</f>
        <v>0</v>
      </c>
      <c r="VTW58" s="3">
        <f>SUBTOTAL(9,VTW60:VTW5327)</f>
        <v>0</v>
      </c>
      <c r="VTX58" s="3">
        <f>SUBTOTAL(9,VTX60:VTX5327)</f>
        <v>0</v>
      </c>
      <c r="VTY58" s="3">
        <f>SUBTOTAL(9,VTY60:VTY5327)</f>
        <v>0</v>
      </c>
      <c r="VTZ58" s="3">
        <f>SUBTOTAL(9,VTZ60:VTZ5327)</f>
        <v>0</v>
      </c>
      <c r="VUA58" s="3">
        <f>SUBTOTAL(9,VUA60:VUA5327)</f>
        <v>0</v>
      </c>
      <c r="VUB58" s="3">
        <f>SUBTOTAL(9,VUB60:VUB5327)</f>
        <v>0</v>
      </c>
      <c r="VUC58" s="3">
        <f>SUBTOTAL(9,VUC60:VUC5327)</f>
        <v>0</v>
      </c>
      <c r="VUD58" s="3">
        <f>SUBTOTAL(9,VUD60:VUD5327)</f>
        <v>0</v>
      </c>
      <c r="VUE58" s="3">
        <f>SUBTOTAL(9,VUE60:VUE5327)</f>
        <v>0</v>
      </c>
      <c r="VUF58" s="3">
        <f>SUBTOTAL(9,VUF60:VUF5327)</f>
        <v>0</v>
      </c>
      <c r="VUG58" s="3">
        <f>SUBTOTAL(9,VUG60:VUG5327)</f>
        <v>0</v>
      </c>
      <c r="VUH58" s="3">
        <f>SUBTOTAL(9,VUH60:VUH5327)</f>
        <v>0</v>
      </c>
      <c r="VUI58" s="3">
        <f>SUBTOTAL(9,VUI60:VUI5327)</f>
        <v>0</v>
      </c>
      <c r="VUJ58" s="3">
        <f>SUBTOTAL(9,VUJ60:VUJ5327)</f>
        <v>0</v>
      </c>
      <c r="VUK58" s="3">
        <f>SUBTOTAL(9,VUK60:VUK5327)</f>
        <v>0</v>
      </c>
      <c r="VUL58" s="3">
        <f>SUBTOTAL(9,VUL60:VUL5327)</f>
        <v>0</v>
      </c>
      <c r="VUM58" s="3">
        <f>SUBTOTAL(9,VUM60:VUM5327)</f>
        <v>0</v>
      </c>
      <c r="VUN58" s="3">
        <f>SUBTOTAL(9,VUN60:VUN5327)</f>
        <v>0</v>
      </c>
      <c r="VUO58" s="3">
        <f>SUBTOTAL(9,VUO60:VUO5327)</f>
        <v>0</v>
      </c>
      <c r="VUP58" s="3">
        <f>SUBTOTAL(9,VUP60:VUP5327)</f>
        <v>0</v>
      </c>
      <c r="VUQ58" s="3">
        <f>SUBTOTAL(9,VUQ60:VUQ5327)</f>
        <v>0</v>
      </c>
      <c r="VUR58" s="3">
        <f>SUBTOTAL(9,VUR60:VUR5327)</f>
        <v>0</v>
      </c>
      <c r="VUS58" s="3">
        <f>SUBTOTAL(9,VUS60:VUS5327)</f>
        <v>0</v>
      </c>
      <c r="VUT58" s="3">
        <f>SUBTOTAL(9,VUT60:VUT5327)</f>
        <v>0</v>
      </c>
      <c r="VUU58" s="3">
        <f>SUBTOTAL(9,VUU60:VUU5327)</f>
        <v>0</v>
      </c>
      <c r="VUV58" s="3">
        <f>SUBTOTAL(9,VUV60:VUV5327)</f>
        <v>0</v>
      </c>
      <c r="VUW58" s="3">
        <f>SUBTOTAL(9,VUW60:VUW5327)</f>
        <v>0</v>
      </c>
      <c r="VUX58" s="3">
        <f>SUBTOTAL(9,VUX60:VUX5327)</f>
        <v>0</v>
      </c>
      <c r="VUY58" s="3">
        <f>SUBTOTAL(9,VUY60:VUY5327)</f>
        <v>0</v>
      </c>
      <c r="VUZ58" s="3">
        <f>SUBTOTAL(9,VUZ60:VUZ5327)</f>
        <v>0</v>
      </c>
      <c r="VVA58" s="3">
        <f>SUBTOTAL(9,VVA60:VVA5327)</f>
        <v>0</v>
      </c>
      <c r="VVB58" s="3">
        <f>SUBTOTAL(9,VVB60:VVB5327)</f>
        <v>0</v>
      </c>
      <c r="VVC58" s="3">
        <f>SUBTOTAL(9,VVC60:VVC5327)</f>
        <v>0</v>
      </c>
      <c r="VVD58" s="3">
        <f>SUBTOTAL(9,VVD60:VVD5327)</f>
        <v>0</v>
      </c>
      <c r="VVE58" s="3">
        <f>SUBTOTAL(9,VVE60:VVE5327)</f>
        <v>0</v>
      </c>
      <c r="VVF58" s="3">
        <f>SUBTOTAL(9,VVF60:VVF5327)</f>
        <v>0</v>
      </c>
      <c r="VVG58" s="3">
        <f>SUBTOTAL(9,VVG60:VVG5327)</f>
        <v>0</v>
      </c>
      <c r="VVH58" s="3">
        <f>SUBTOTAL(9,VVH60:VVH5327)</f>
        <v>0</v>
      </c>
      <c r="VVI58" s="3">
        <f>SUBTOTAL(9,VVI60:VVI5327)</f>
        <v>0</v>
      </c>
      <c r="VVJ58" s="3">
        <f>SUBTOTAL(9,VVJ60:VVJ5327)</f>
        <v>0</v>
      </c>
      <c r="VVK58" s="3">
        <f>SUBTOTAL(9,VVK60:VVK5327)</f>
        <v>0</v>
      </c>
      <c r="VVL58" s="3">
        <f>SUBTOTAL(9,VVL60:VVL5327)</f>
        <v>0</v>
      </c>
      <c r="VVM58" s="3">
        <f>SUBTOTAL(9,VVM60:VVM5327)</f>
        <v>0</v>
      </c>
      <c r="VVN58" s="3">
        <f>SUBTOTAL(9,VVN60:VVN5327)</f>
        <v>0</v>
      </c>
      <c r="VVO58" s="3">
        <f>SUBTOTAL(9,VVO60:VVO5327)</f>
        <v>0</v>
      </c>
      <c r="VVP58" s="3">
        <f>SUBTOTAL(9,VVP60:VVP5327)</f>
        <v>0</v>
      </c>
      <c r="VVQ58" s="3">
        <f>SUBTOTAL(9,VVQ60:VVQ5327)</f>
        <v>0</v>
      </c>
      <c r="VVR58" s="3">
        <f>SUBTOTAL(9,VVR60:VVR5327)</f>
        <v>0</v>
      </c>
      <c r="VVS58" s="3">
        <f>SUBTOTAL(9,VVS60:VVS5327)</f>
        <v>0</v>
      </c>
      <c r="VVT58" s="3">
        <f>SUBTOTAL(9,VVT60:VVT5327)</f>
        <v>0</v>
      </c>
      <c r="VVU58" s="3">
        <f>SUBTOTAL(9,VVU60:VVU5327)</f>
        <v>0</v>
      </c>
      <c r="VVV58" s="3">
        <f>SUBTOTAL(9,VVV60:VVV5327)</f>
        <v>0</v>
      </c>
      <c r="VVW58" s="3">
        <f>SUBTOTAL(9,VVW60:VVW5327)</f>
        <v>0</v>
      </c>
      <c r="VVX58" s="3">
        <f>SUBTOTAL(9,VVX60:VVX5327)</f>
        <v>0</v>
      </c>
      <c r="VVY58" s="3">
        <f>SUBTOTAL(9,VVY60:VVY5327)</f>
        <v>0</v>
      </c>
      <c r="VVZ58" s="3">
        <f>SUBTOTAL(9,VVZ60:VVZ5327)</f>
        <v>0</v>
      </c>
      <c r="VWA58" s="3">
        <f>SUBTOTAL(9,VWA60:VWA5327)</f>
        <v>0</v>
      </c>
      <c r="VWB58" s="3">
        <f>SUBTOTAL(9,VWB60:VWB5327)</f>
        <v>0</v>
      </c>
      <c r="VWC58" s="3">
        <f>SUBTOTAL(9,VWC60:VWC5327)</f>
        <v>0</v>
      </c>
      <c r="VWD58" s="3">
        <f>SUBTOTAL(9,VWD60:VWD5327)</f>
        <v>0</v>
      </c>
      <c r="VWE58" s="3">
        <f>SUBTOTAL(9,VWE60:VWE5327)</f>
        <v>0</v>
      </c>
      <c r="VWF58" s="3">
        <f>SUBTOTAL(9,VWF60:VWF5327)</f>
        <v>0</v>
      </c>
      <c r="VWG58" s="3">
        <f>SUBTOTAL(9,VWG60:VWG5327)</f>
        <v>0</v>
      </c>
      <c r="VWH58" s="3">
        <f>SUBTOTAL(9,VWH60:VWH5327)</f>
        <v>0</v>
      </c>
      <c r="VWI58" s="3">
        <f>SUBTOTAL(9,VWI60:VWI5327)</f>
        <v>0</v>
      </c>
      <c r="VWJ58" s="3">
        <f>SUBTOTAL(9,VWJ60:VWJ5327)</f>
        <v>0</v>
      </c>
      <c r="VWK58" s="3">
        <f>SUBTOTAL(9,VWK60:VWK5327)</f>
        <v>0</v>
      </c>
      <c r="VWL58" s="3">
        <f>SUBTOTAL(9,VWL60:VWL5327)</f>
        <v>0</v>
      </c>
      <c r="VWM58" s="3">
        <f>SUBTOTAL(9,VWM60:VWM5327)</f>
        <v>0</v>
      </c>
      <c r="VWN58" s="3">
        <f>SUBTOTAL(9,VWN60:VWN5327)</f>
        <v>0</v>
      </c>
      <c r="VWO58" s="3">
        <f>SUBTOTAL(9,VWO60:VWO5327)</f>
        <v>0</v>
      </c>
      <c r="VWP58" s="3">
        <f>SUBTOTAL(9,VWP60:VWP5327)</f>
        <v>0</v>
      </c>
      <c r="VWQ58" s="3">
        <f>SUBTOTAL(9,VWQ60:VWQ5327)</f>
        <v>0</v>
      </c>
      <c r="VWR58" s="3">
        <f>SUBTOTAL(9,VWR60:VWR5327)</f>
        <v>0</v>
      </c>
      <c r="VWS58" s="3">
        <f>SUBTOTAL(9,VWS60:VWS5327)</f>
        <v>0</v>
      </c>
      <c r="VWT58" s="3">
        <f>SUBTOTAL(9,VWT60:VWT5327)</f>
        <v>0</v>
      </c>
      <c r="VWU58" s="3">
        <f>SUBTOTAL(9,VWU60:VWU5327)</f>
        <v>0</v>
      </c>
      <c r="VWV58" s="3">
        <f>SUBTOTAL(9,VWV60:VWV5327)</f>
        <v>0</v>
      </c>
      <c r="VWW58" s="3">
        <f>SUBTOTAL(9,VWW60:VWW5327)</f>
        <v>0</v>
      </c>
      <c r="VWX58" s="3">
        <f>SUBTOTAL(9,VWX60:VWX5327)</f>
        <v>0</v>
      </c>
      <c r="VWY58" s="3">
        <f>SUBTOTAL(9,VWY60:VWY5327)</f>
        <v>0</v>
      </c>
      <c r="VWZ58" s="3">
        <f>SUBTOTAL(9,VWZ60:VWZ5327)</f>
        <v>0</v>
      </c>
      <c r="VXA58" s="3">
        <f>SUBTOTAL(9,VXA60:VXA5327)</f>
        <v>0</v>
      </c>
      <c r="VXB58" s="3">
        <f>SUBTOTAL(9,VXB60:VXB5327)</f>
        <v>0</v>
      </c>
      <c r="VXC58" s="3">
        <f>SUBTOTAL(9,VXC60:VXC5327)</f>
        <v>0</v>
      </c>
      <c r="VXD58" s="3">
        <f>SUBTOTAL(9,VXD60:VXD5327)</f>
        <v>0</v>
      </c>
      <c r="VXE58" s="3">
        <f>SUBTOTAL(9,VXE60:VXE5327)</f>
        <v>0</v>
      </c>
      <c r="VXF58" s="3">
        <f>SUBTOTAL(9,VXF60:VXF5327)</f>
        <v>0</v>
      </c>
      <c r="VXG58" s="3">
        <f>SUBTOTAL(9,VXG60:VXG5327)</f>
        <v>0</v>
      </c>
      <c r="VXH58" s="3">
        <f>SUBTOTAL(9,VXH60:VXH5327)</f>
        <v>0</v>
      </c>
      <c r="VXI58" s="3">
        <f>SUBTOTAL(9,VXI60:VXI5327)</f>
        <v>0</v>
      </c>
      <c r="VXJ58" s="3">
        <f>SUBTOTAL(9,VXJ60:VXJ5327)</f>
        <v>0</v>
      </c>
      <c r="VXK58" s="3">
        <f>SUBTOTAL(9,VXK60:VXK5327)</f>
        <v>0</v>
      </c>
      <c r="VXL58" s="3">
        <f>SUBTOTAL(9,VXL60:VXL5327)</f>
        <v>0</v>
      </c>
      <c r="VXM58" s="3">
        <f>SUBTOTAL(9,VXM60:VXM5327)</f>
        <v>0</v>
      </c>
      <c r="VXN58" s="3">
        <f>SUBTOTAL(9,VXN60:VXN5327)</f>
        <v>0</v>
      </c>
      <c r="VXO58" s="3">
        <f>SUBTOTAL(9,VXO60:VXO5327)</f>
        <v>0</v>
      </c>
      <c r="VXP58" s="3">
        <f>SUBTOTAL(9,VXP60:VXP5327)</f>
        <v>0</v>
      </c>
      <c r="VXQ58" s="3">
        <f>SUBTOTAL(9,VXQ60:VXQ5327)</f>
        <v>0</v>
      </c>
      <c r="VXR58" s="3">
        <f>SUBTOTAL(9,VXR60:VXR5327)</f>
        <v>0</v>
      </c>
      <c r="VXS58" s="3">
        <f>SUBTOTAL(9,VXS60:VXS5327)</f>
        <v>0</v>
      </c>
      <c r="VXT58" s="3">
        <f>SUBTOTAL(9,VXT60:VXT5327)</f>
        <v>0</v>
      </c>
      <c r="VXU58" s="3">
        <f>SUBTOTAL(9,VXU60:VXU5327)</f>
        <v>0</v>
      </c>
      <c r="VXV58" s="3">
        <f>SUBTOTAL(9,VXV60:VXV5327)</f>
        <v>0</v>
      </c>
      <c r="VXW58" s="3">
        <f>SUBTOTAL(9,VXW60:VXW5327)</f>
        <v>0</v>
      </c>
      <c r="VXX58" s="3">
        <f>SUBTOTAL(9,VXX60:VXX5327)</f>
        <v>0</v>
      </c>
      <c r="VXY58" s="3">
        <f>SUBTOTAL(9,VXY60:VXY5327)</f>
        <v>0</v>
      </c>
      <c r="VXZ58" s="3">
        <f>SUBTOTAL(9,VXZ60:VXZ5327)</f>
        <v>0</v>
      </c>
      <c r="VYA58" s="3">
        <f>SUBTOTAL(9,VYA60:VYA5327)</f>
        <v>0</v>
      </c>
      <c r="VYB58" s="3">
        <f>SUBTOTAL(9,VYB60:VYB5327)</f>
        <v>0</v>
      </c>
      <c r="VYC58" s="3">
        <f>SUBTOTAL(9,VYC60:VYC5327)</f>
        <v>0</v>
      </c>
      <c r="VYD58" s="3">
        <f>SUBTOTAL(9,VYD60:VYD5327)</f>
        <v>0</v>
      </c>
      <c r="VYE58" s="3">
        <f>SUBTOTAL(9,VYE60:VYE5327)</f>
        <v>0</v>
      </c>
      <c r="VYF58" s="3">
        <f>SUBTOTAL(9,VYF60:VYF5327)</f>
        <v>0</v>
      </c>
      <c r="VYG58" s="3">
        <f>SUBTOTAL(9,VYG60:VYG5327)</f>
        <v>0</v>
      </c>
      <c r="VYH58" s="3">
        <f>SUBTOTAL(9,VYH60:VYH5327)</f>
        <v>0</v>
      </c>
      <c r="VYI58" s="3">
        <f>SUBTOTAL(9,VYI60:VYI5327)</f>
        <v>0</v>
      </c>
      <c r="VYJ58" s="3">
        <f>SUBTOTAL(9,VYJ60:VYJ5327)</f>
        <v>0</v>
      </c>
      <c r="VYK58" s="3">
        <f>SUBTOTAL(9,VYK60:VYK5327)</f>
        <v>0</v>
      </c>
      <c r="VYL58" s="3">
        <f>SUBTOTAL(9,VYL60:VYL5327)</f>
        <v>0</v>
      </c>
      <c r="VYM58" s="3">
        <f>SUBTOTAL(9,VYM60:VYM5327)</f>
        <v>0</v>
      </c>
      <c r="VYN58" s="3">
        <f>SUBTOTAL(9,VYN60:VYN5327)</f>
        <v>0</v>
      </c>
      <c r="VYO58" s="3">
        <f>SUBTOTAL(9,VYO60:VYO5327)</f>
        <v>0</v>
      </c>
      <c r="VYP58" s="3">
        <f>SUBTOTAL(9,VYP60:VYP5327)</f>
        <v>0</v>
      </c>
      <c r="VYQ58" s="3">
        <f>SUBTOTAL(9,VYQ60:VYQ5327)</f>
        <v>0</v>
      </c>
      <c r="VYR58" s="3">
        <f>SUBTOTAL(9,VYR60:VYR5327)</f>
        <v>0</v>
      </c>
      <c r="VYS58" s="3">
        <f>SUBTOTAL(9,VYS60:VYS5327)</f>
        <v>0</v>
      </c>
      <c r="VYT58" s="3">
        <f>SUBTOTAL(9,VYT60:VYT5327)</f>
        <v>0</v>
      </c>
      <c r="VYU58" s="3">
        <f>SUBTOTAL(9,VYU60:VYU5327)</f>
        <v>0</v>
      </c>
      <c r="VYV58" s="3">
        <f>SUBTOTAL(9,VYV60:VYV5327)</f>
        <v>0</v>
      </c>
      <c r="VYW58" s="3">
        <f>SUBTOTAL(9,VYW60:VYW5327)</f>
        <v>0</v>
      </c>
      <c r="VYX58" s="3">
        <f>SUBTOTAL(9,VYX60:VYX5327)</f>
        <v>0</v>
      </c>
      <c r="VYY58" s="3">
        <f>SUBTOTAL(9,VYY60:VYY5327)</f>
        <v>0</v>
      </c>
      <c r="VYZ58" s="3">
        <f>SUBTOTAL(9,VYZ60:VYZ5327)</f>
        <v>0</v>
      </c>
      <c r="VZA58" s="3">
        <f>SUBTOTAL(9,VZA60:VZA5327)</f>
        <v>0</v>
      </c>
      <c r="VZB58" s="3">
        <f>SUBTOTAL(9,VZB60:VZB5327)</f>
        <v>0</v>
      </c>
      <c r="VZC58" s="3">
        <f>SUBTOTAL(9,VZC60:VZC5327)</f>
        <v>0</v>
      </c>
      <c r="VZD58" s="3">
        <f>SUBTOTAL(9,VZD60:VZD5327)</f>
        <v>0</v>
      </c>
      <c r="VZE58" s="3">
        <f>SUBTOTAL(9,VZE60:VZE5327)</f>
        <v>0</v>
      </c>
      <c r="VZF58" s="3">
        <f>SUBTOTAL(9,VZF60:VZF5327)</f>
        <v>0</v>
      </c>
      <c r="VZG58" s="3">
        <f>SUBTOTAL(9,VZG60:VZG5327)</f>
        <v>0</v>
      </c>
      <c r="VZH58" s="3">
        <f>SUBTOTAL(9,VZH60:VZH5327)</f>
        <v>0</v>
      </c>
      <c r="VZI58" s="3">
        <f>SUBTOTAL(9,VZI60:VZI5327)</f>
        <v>0</v>
      </c>
      <c r="VZJ58" s="3">
        <f>SUBTOTAL(9,VZJ60:VZJ5327)</f>
        <v>0</v>
      </c>
      <c r="VZK58" s="3">
        <f>SUBTOTAL(9,VZK60:VZK5327)</f>
        <v>0</v>
      </c>
      <c r="VZL58" s="3">
        <f>SUBTOTAL(9,VZL60:VZL5327)</f>
        <v>0</v>
      </c>
      <c r="VZM58" s="3">
        <f>SUBTOTAL(9,VZM60:VZM5327)</f>
        <v>0</v>
      </c>
      <c r="VZN58" s="3">
        <f>SUBTOTAL(9,VZN60:VZN5327)</f>
        <v>0</v>
      </c>
      <c r="VZO58" s="3">
        <f>SUBTOTAL(9,VZO60:VZO5327)</f>
        <v>0</v>
      </c>
      <c r="VZP58" s="3">
        <f>SUBTOTAL(9,VZP60:VZP5327)</f>
        <v>0</v>
      </c>
      <c r="VZQ58" s="3">
        <f>SUBTOTAL(9,VZQ60:VZQ5327)</f>
        <v>0</v>
      </c>
      <c r="VZR58" s="3">
        <f>SUBTOTAL(9,VZR60:VZR5327)</f>
        <v>0</v>
      </c>
      <c r="VZS58" s="3">
        <f>SUBTOTAL(9,VZS60:VZS5327)</f>
        <v>0</v>
      </c>
      <c r="VZT58" s="3">
        <f>SUBTOTAL(9,VZT60:VZT5327)</f>
        <v>0</v>
      </c>
      <c r="VZU58" s="3">
        <f>SUBTOTAL(9,VZU60:VZU5327)</f>
        <v>0</v>
      </c>
      <c r="VZV58" s="3">
        <f>SUBTOTAL(9,VZV60:VZV5327)</f>
        <v>0</v>
      </c>
      <c r="VZW58" s="3">
        <f>SUBTOTAL(9,VZW60:VZW5327)</f>
        <v>0</v>
      </c>
      <c r="VZX58" s="3">
        <f>SUBTOTAL(9,VZX60:VZX5327)</f>
        <v>0</v>
      </c>
      <c r="VZY58" s="3">
        <f>SUBTOTAL(9,VZY60:VZY5327)</f>
        <v>0</v>
      </c>
      <c r="VZZ58" s="3">
        <f>SUBTOTAL(9,VZZ60:VZZ5327)</f>
        <v>0</v>
      </c>
      <c r="WAA58" s="3">
        <f>SUBTOTAL(9,WAA60:WAA5327)</f>
        <v>0</v>
      </c>
      <c r="WAB58" s="3">
        <f>SUBTOTAL(9,WAB60:WAB5327)</f>
        <v>0</v>
      </c>
      <c r="WAC58" s="3">
        <f>SUBTOTAL(9,WAC60:WAC5327)</f>
        <v>0</v>
      </c>
      <c r="WAD58" s="3">
        <f>SUBTOTAL(9,WAD60:WAD5327)</f>
        <v>0</v>
      </c>
      <c r="WAE58" s="3">
        <f>SUBTOTAL(9,WAE60:WAE5327)</f>
        <v>0</v>
      </c>
      <c r="WAF58" s="3">
        <f>SUBTOTAL(9,WAF60:WAF5327)</f>
        <v>0</v>
      </c>
      <c r="WAG58" s="3">
        <f>SUBTOTAL(9,WAG60:WAG5327)</f>
        <v>0</v>
      </c>
      <c r="WAH58" s="3">
        <f>SUBTOTAL(9,WAH60:WAH5327)</f>
        <v>0</v>
      </c>
      <c r="WAI58" s="3">
        <f>SUBTOTAL(9,WAI60:WAI5327)</f>
        <v>0</v>
      </c>
      <c r="WAJ58" s="3">
        <f>SUBTOTAL(9,WAJ60:WAJ5327)</f>
        <v>0</v>
      </c>
      <c r="WAK58" s="3">
        <f>SUBTOTAL(9,WAK60:WAK5327)</f>
        <v>0</v>
      </c>
      <c r="WAL58" s="3">
        <f>SUBTOTAL(9,WAL60:WAL5327)</f>
        <v>0</v>
      </c>
      <c r="WAM58" s="3">
        <f>SUBTOTAL(9,WAM60:WAM5327)</f>
        <v>0</v>
      </c>
      <c r="WAN58" s="3">
        <f>SUBTOTAL(9,WAN60:WAN5327)</f>
        <v>0</v>
      </c>
      <c r="WAO58" s="3">
        <f>SUBTOTAL(9,WAO60:WAO5327)</f>
        <v>0</v>
      </c>
      <c r="WAP58" s="3">
        <f>SUBTOTAL(9,WAP60:WAP5327)</f>
        <v>0</v>
      </c>
      <c r="WAQ58" s="3">
        <f>SUBTOTAL(9,WAQ60:WAQ5327)</f>
        <v>0</v>
      </c>
      <c r="WAR58" s="3">
        <f>SUBTOTAL(9,WAR60:WAR5327)</f>
        <v>0</v>
      </c>
      <c r="WAS58" s="3">
        <f>SUBTOTAL(9,WAS60:WAS5327)</f>
        <v>0</v>
      </c>
      <c r="WAT58" s="3">
        <f>SUBTOTAL(9,WAT60:WAT5327)</f>
        <v>0</v>
      </c>
      <c r="WAU58" s="3">
        <f>SUBTOTAL(9,WAU60:WAU5327)</f>
        <v>0</v>
      </c>
      <c r="WAV58" s="3">
        <f>SUBTOTAL(9,WAV60:WAV5327)</f>
        <v>0</v>
      </c>
      <c r="WAW58" s="3">
        <f>SUBTOTAL(9,WAW60:WAW5327)</f>
        <v>0</v>
      </c>
      <c r="WAX58" s="3">
        <f>SUBTOTAL(9,WAX60:WAX5327)</f>
        <v>0</v>
      </c>
      <c r="WAY58" s="3">
        <f>SUBTOTAL(9,WAY60:WAY5327)</f>
        <v>0</v>
      </c>
      <c r="WAZ58" s="3">
        <f>SUBTOTAL(9,WAZ60:WAZ5327)</f>
        <v>0</v>
      </c>
      <c r="WBA58" s="3">
        <f>SUBTOTAL(9,WBA60:WBA5327)</f>
        <v>0</v>
      </c>
      <c r="WBB58" s="3">
        <f>SUBTOTAL(9,WBB60:WBB5327)</f>
        <v>0</v>
      </c>
      <c r="WBC58" s="3">
        <f>SUBTOTAL(9,WBC60:WBC5327)</f>
        <v>0</v>
      </c>
      <c r="WBD58" s="3">
        <f>SUBTOTAL(9,WBD60:WBD5327)</f>
        <v>0</v>
      </c>
      <c r="WBE58" s="3">
        <f>SUBTOTAL(9,WBE60:WBE5327)</f>
        <v>0</v>
      </c>
      <c r="WBF58" s="3">
        <f>SUBTOTAL(9,WBF60:WBF5327)</f>
        <v>0</v>
      </c>
      <c r="WBG58" s="3">
        <f>SUBTOTAL(9,WBG60:WBG5327)</f>
        <v>0</v>
      </c>
      <c r="WBH58" s="3">
        <f>SUBTOTAL(9,WBH60:WBH5327)</f>
        <v>0</v>
      </c>
      <c r="WBI58" s="3">
        <f>SUBTOTAL(9,WBI60:WBI5327)</f>
        <v>0</v>
      </c>
      <c r="WBJ58" s="3">
        <f>SUBTOTAL(9,WBJ60:WBJ5327)</f>
        <v>0</v>
      </c>
      <c r="WBK58" s="3">
        <f>SUBTOTAL(9,WBK60:WBK5327)</f>
        <v>0</v>
      </c>
      <c r="WBL58" s="3">
        <f>SUBTOTAL(9,WBL60:WBL5327)</f>
        <v>0</v>
      </c>
      <c r="WBM58" s="3">
        <f>SUBTOTAL(9,WBM60:WBM5327)</f>
        <v>0</v>
      </c>
      <c r="WBN58" s="3">
        <f>SUBTOTAL(9,WBN60:WBN5327)</f>
        <v>0</v>
      </c>
      <c r="WBO58" s="3">
        <f>SUBTOTAL(9,WBO60:WBO5327)</f>
        <v>0</v>
      </c>
      <c r="WBP58" s="3">
        <f>SUBTOTAL(9,WBP60:WBP5327)</f>
        <v>0</v>
      </c>
      <c r="WBQ58" s="3">
        <f>SUBTOTAL(9,WBQ60:WBQ5327)</f>
        <v>0</v>
      </c>
      <c r="WBR58" s="3">
        <f>SUBTOTAL(9,WBR60:WBR5327)</f>
        <v>0</v>
      </c>
      <c r="WBS58" s="3">
        <f>SUBTOTAL(9,WBS60:WBS5327)</f>
        <v>0</v>
      </c>
      <c r="WBT58" s="3">
        <f>SUBTOTAL(9,WBT60:WBT5327)</f>
        <v>0</v>
      </c>
      <c r="WBU58" s="3">
        <f>SUBTOTAL(9,WBU60:WBU5327)</f>
        <v>0</v>
      </c>
      <c r="WBV58" s="3">
        <f>SUBTOTAL(9,WBV60:WBV5327)</f>
        <v>0</v>
      </c>
      <c r="WBW58" s="3">
        <f>SUBTOTAL(9,WBW60:WBW5327)</f>
        <v>0</v>
      </c>
      <c r="WBX58" s="3">
        <f>SUBTOTAL(9,WBX60:WBX5327)</f>
        <v>0</v>
      </c>
      <c r="WBY58" s="3">
        <f>SUBTOTAL(9,WBY60:WBY5327)</f>
        <v>0</v>
      </c>
      <c r="WBZ58" s="3">
        <f>SUBTOTAL(9,WBZ60:WBZ5327)</f>
        <v>0</v>
      </c>
      <c r="WCA58" s="3">
        <f>SUBTOTAL(9,WCA60:WCA5327)</f>
        <v>0</v>
      </c>
      <c r="WCB58" s="3">
        <f>SUBTOTAL(9,WCB60:WCB5327)</f>
        <v>0</v>
      </c>
      <c r="WCC58" s="3">
        <f>SUBTOTAL(9,WCC60:WCC5327)</f>
        <v>0</v>
      </c>
      <c r="WCD58" s="3">
        <f>SUBTOTAL(9,WCD60:WCD5327)</f>
        <v>0</v>
      </c>
      <c r="WCE58" s="3">
        <f>SUBTOTAL(9,WCE60:WCE5327)</f>
        <v>0</v>
      </c>
      <c r="WCF58" s="3">
        <f>SUBTOTAL(9,WCF60:WCF5327)</f>
        <v>0</v>
      </c>
      <c r="WCG58" s="3">
        <f>SUBTOTAL(9,WCG60:WCG5327)</f>
        <v>0</v>
      </c>
      <c r="WCH58" s="3">
        <f>SUBTOTAL(9,WCH60:WCH5327)</f>
        <v>0</v>
      </c>
      <c r="WCI58" s="3">
        <f>SUBTOTAL(9,WCI60:WCI5327)</f>
        <v>0</v>
      </c>
      <c r="WCJ58" s="3">
        <f>SUBTOTAL(9,WCJ60:WCJ5327)</f>
        <v>0</v>
      </c>
      <c r="WCK58" s="3">
        <f>SUBTOTAL(9,WCK60:WCK5327)</f>
        <v>0</v>
      </c>
      <c r="WCL58" s="3">
        <f>SUBTOTAL(9,WCL60:WCL5327)</f>
        <v>0</v>
      </c>
      <c r="WCM58" s="3">
        <f>SUBTOTAL(9,WCM60:WCM5327)</f>
        <v>0</v>
      </c>
      <c r="WCN58" s="3">
        <f>SUBTOTAL(9,WCN60:WCN5327)</f>
        <v>0</v>
      </c>
      <c r="WCO58" s="3">
        <f>SUBTOTAL(9,WCO60:WCO5327)</f>
        <v>0</v>
      </c>
      <c r="WCP58" s="3">
        <f>SUBTOTAL(9,WCP60:WCP5327)</f>
        <v>0</v>
      </c>
      <c r="WCQ58" s="3">
        <f>SUBTOTAL(9,WCQ60:WCQ5327)</f>
        <v>0</v>
      </c>
      <c r="WCR58" s="3">
        <f>SUBTOTAL(9,WCR60:WCR5327)</f>
        <v>0</v>
      </c>
      <c r="WCS58" s="3">
        <f>SUBTOTAL(9,WCS60:WCS5327)</f>
        <v>0</v>
      </c>
      <c r="WCT58" s="3">
        <f>SUBTOTAL(9,WCT60:WCT5327)</f>
        <v>0</v>
      </c>
      <c r="WCU58" s="3">
        <f>SUBTOTAL(9,WCU60:WCU5327)</f>
        <v>0</v>
      </c>
      <c r="WCV58" s="3">
        <f>SUBTOTAL(9,WCV60:WCV5327)</f>
        <v>0</v>
      </c>
      <c r="WCW58" s="3">
        <f>SUBTOTAL(9,WCW60:WCW5327)</f>
        <v>0</v>
      </c>
      <c r="WCX58" s="3">
        <f>SUBTOTAL(9,WCX60:WCX5327)</f>
        <v>0</v>
      </c>
      <c r="WCY58" s="3">
        <f>SUBTOTAL(9,WCY60:WCY5327)</f>
        <v>0</v>
      </c>
      <c r="WCZ58" s="3">
        <f>SUBTOTAL(9,WCZ60:WCZ5327)</f>
        <v>0</v>
      </c>
      <c r="WDA58" s="3">
        <f>SUBTOTAL(9,WDA60:WDA5327)</f>
        <v>0</v>
      </c>
      <c r="WDB58" s="3">
        <f>SUBTOTAL(9,WDB60:WDB5327)</f>
        <v>0</v>
      </c>
      <c r="WDC58" s="3">
        <f>SUBTOTAL(9,WDC60:WDC5327)</f>
        <v>0</v>
      </c>
      <c r="WDD58" s="3">
        <f>SUBTOTAL(9,WDD60:WDD5327)</f>
        <v>0</v>
      </c>
      <c r="WDE58" s="3">
        <f>SUBTOTAL(9,WDE60:WDE5327)</f>
        <v>0</v>
      </c>
      <c r="WDF58" s="3">
        <f>SUBTOTAL(9,WDF60:WDF5327)</f>
        <v>0</v>
      </c>
      <c r="WDG58" s="3">
        <f>SUBTOTAL(9,WDG60:WDG5327)</f>
        <v>0</v>
      </c>
      <c r="WDH58" s="3">
        <f>SUBTOTAL(9,WDH60:WDH5327)</f>
        <v>0</v>
      </c>
      <c r="WDI58" s="3">
        <f>SUBTOTAL(9,WDI60:WDI5327)</f>
        <v>0</v>
      </c>
      <c r="WDJ58" s="3">
        <f>SUBTOTAL(9,WDJ60:WDJ5327)</f>
        <v>0</v>
      </c>
      <c r="WDK58" s="3">
        <f>SUBTOTAL(9,WDK60:WDK5327)</f>
        <v>0</v>
      </c>
      <c r="WDL58" s="3">
        <f>SUBTOTAL(9,WDL60:WDL5327)</f>
        <v>0</v>
      </c>
      <c r="WDM58" s="3">
        <f>SUBTOTAL(9,WDM60:WDM5327)</f>
        <v>0</v>
      </c>
      <c r="WDN58" s="3">
        <f>SUBTOTAL(9,WDN60:WDN5327)</f>
        <v>0</v>
      </c>
      <c r="WDO58" s="3">
        <f>SUBTOTAL(9,WDO60:WDO5327)</f>
        <v>0</v>
      </c>
      <c r="WDP58" s="3">
        <f>SUBTOTAL(9,WDP60:WDP5327)</f>
        <v>0</v>
      </c>
      <c r="WDQ58" s="3">
        <f>SUBTOTAL(9,WDQ60:WDQ5327)</f>
        <v>0</v>
      </c>
      <c r="WDR58" s="3">
        <f>SUBTOTAL(9,WDR60:WDR5327)</f>
        <v>0</v>
      </c>
      <c r="WDS58" s="3">
        <f>SUBTOTAL(9,WDS60:WDS5327)</f>
        <v>0</v>
      </c>
      <c r="WDT58" s="3">
        <f>SUBTOTAL(9,WDT60:WDT5327)</f>
        <v>0</v>
      </c>
      <c r="WDU58" s="3">
        <f>SUBTOTAL(9,WDU60:WDU5327)</f>
        <v>0</v>
      </c>
      <c r="WDV58" s="3">
        <f>SUBTOTAL(9,WDV60:WDV5327)</f>
        <v>0</v>
      </c>
      <c r="WDW58" s="3">
        <f>SUBTOTAL(9,WDW60:WDW5327)</f>
        <v>0</v>
      </c>
      <c r="WDX58" s="3">
        <f>SUBTOTAL(9,WDX60:WDX5327)</f>
        <v>0</v>
      </c>
      <c r="WDY58" s="3">
        <f>SUBTOTAL(9,WDY60:WDY5327)</f>
        <v>0</v>
      </c>
      <c r="WDZ58" s="3">
        <f>SUBTOTAL(9,WDZ60:WDZ5327)</f>
        <v>0</v>
      </c>
      <c r="WEA58" s="3">
        <f>SUBTOTAL(9,WEA60:WEA5327)</f>
        <v>0</v>
      </c>
      <c r="WEB58" s="3">
        <f>SUBTOTAL(9,WEB60:WEB5327)</f>
        <v>0</v>
      </c>
      <c r="WEC58" s="3">
        <f>SUBTOTAL(9,WEC60:WEC5327)</f>
        <v>0</v>
      </c>
      <c r="WED58" s="3">
        <f>SUBTOTAL(9,WED60:WED5327)</f>
        <v>0</v>
      </c>
      <c r="WEE58" s="3">
        <f>SUBTOTAL(9,WEE60:WEE5327)</f>
        <v>0</v>
      </c>
      <c r="WEF58" s="3">
        <f>SUBTOTAL(9,WEF60:WEF5327)</f>
        <v>0</v>
      </c>
      <c r="WEG58" s="3">
        <f>SUBTOTAL(9,WEG60:WEG5327)</f>
        <v>0</v>
      </c>
      <c r="WEH58" s="3">
        <f>SUBTOTAL(9,WEH60:WEH5327)</f>
        <v>0</v>
      </c>
      <c r="WEI58" s="3">
        <f>SUBTOTAL(9,WEI60:WEI5327)</f>
        <v>0</v>
      </c>
      <c r="WEJ58" s="3">
        <f>SUBTOTAL(9,WEJ60:WEJ5327)</f>
        <v>0</v>
      </c>
      <c r="WEK58" s="3">
        <f>SUBTOTAL(9,WEK60:WEK5327)</f>
        <v>0</v>
      </c>
      <c r="WEL58" s="3">
        <f>SUBTOTAL(9,WEL60:WEL5327)</f>
        <v>0</v>
      </c>
      <c r="WEM58" s="3">
        <f>SUBTOTAL(9,WEM60:WEM5327)</f>
        <v>0</v>
      </c>
      <c r="WEN58" s="3">
        <f>SUBTOTAL(9,WEN60:WEN5327)</f>
        <v>0</v>
      </c>
      <c r="WEO58" s="3">
        <f>SUBTOTAL(9,WEO60:WEO5327)</f>
        <v>0</v>
      </c>
      <c r="WEP58" s="3">
        <f>SUBTOTAL(9,WEP60:WEP5327)</f>
        <v>0</v>
      </c>
      <c r="WEQ58" s="3">
        <f>SUBTOTAL(9,WEQ60:WEQ5327)</f>
        <v>0</v>
      </c>
      <c r="WER58" s="3">
        <f>SUBTOTAL(9,WER60:WER5327)</f>
        <v>0</v>
      </c>
      <c r="WES58" s="3">
        <f>SUBTOTAL(9,WES60:WES5327)</f>
        <v>0</v>
      </c>
      <c r="WET58" s="3">
        <f>SUBTOTAL(9,WET60:WET5327)</f>
        <v>0</v>
      </c>
      <c r="WEU58" s="3">
        <f>SUBTOTAL(9,WEU60:WEU5327)</f>
        <v>0</v>
      </c>
      <c r="WEV58" s="3">
        <f>SUBTOTAL(9,WEV60:WEV5327)</f>
        <v>0</v>
      </c>
      <c r="WEW58" s="3">
        <f>SUBTOTAL(9,WEW60:WEW5327)</f>
        <v>0</v>
      </c>
      <c r="WEX58" s="3">
        <f>SUBTOTAL(9,WEX60:WEX5327)</f>
        <v>0</v>
      </c>
      <c r="WEY58" s="3">
        <f>SUBTOTAL(9,WEY60:WEY5327)</f>
        <v>0</v>
      </c>
      <c r="WEZ58" s="3">
        <f>SUBTOTAL(9,WEZ60:WEZ5327)</f>
        <v>0</v>
      </c>
      <c r="WFA58" s="3">
        <f>SUBTOTAL(9,WFA60:WFA5327)</f>
        <v>0</v>
      </c>
      <c r="WFB58" s="3">
        <f>SUBTOTAL(9,WFB60:WFB5327)</f>
        <v>0</v>
      </c>
      <c r="WFC58" s="3">
        <f>SUBTOTAL(9,WFC60:WFC5327)</f>
        <v>0</v>
      </c>
      <c r="WFD58" s="3">
        <f>SUBTOTAL(9,WFD60:WFD5327)</f>
        <v>0</v>
      </c>
      <c r="WFE58" s="3">
        <f>SUBTOTAL(9,WFE60:WFE5327)</f>
        <v>0</v>
      </c>
      <c r="WFF58" s="3">
        <f>SUBTOTAL(9,WFF60:WFF5327)</f>
        <v>0</v>
      </c>
      <c r="WFG58" s="3">
        <f>SUBTOTAL(9,WFG60:WFG5327)</f>
        <v>0</v>
      </c>
      <c r="WFH58" s="3">
        <f>SUBTOTAL(9,WFH60:WFH5327)</f>
        <v>0</v>
      </c>
      <c r="WFI58" s="3">
        <f>SUBTOTAL(9,WFI60:WFI5327)</f>
        <v>0</v>
      </c>
      <c r="WFJ58" s="3">
        <f>SUBTOTAL(9,WFJ60:WFJ5327)</f>
        <v>0</v>
      </c>
      <c r="WFK58" s="3">
        <f>SUBTOTAL(9,WFK60:WFK5327)</f>
        <v>0</v>
      </c>
      <c r="WFL58" s="3">
        <f>SUBTOTAL(9,WFL60:WFL5327)</f>
        <v>0</v>
      </c>
      <c r="WFM58" s="3">
        <f>SUBTOTAL(9,WFM60:WFM5327)</f>
        <v>0</v>
      </c>
      <c r="WFN58" s="3">
        <f>SUBTOTAL(9,WFN60:WFN5327)</f>
        <v>0</v>
      </c>
      <c r="WFO58" s="3">
        <f>SUBTOTAL(9,WFO60:WFO5327)</f>
        <v>0</v>
      </c>
      <c r="WFP58" s="3">
        <f>SUBTOTAL(9,WFP60:WFP5327)</f>
        <v>0</v>
      </c>
      <c r="WFQ58" s="3">
        <f>SUBTOTAL(9,WFQ60:WFQ5327)</f>
        <v>0</v>
      </c>
      <c r="WFR58" s="3">
        <f>SUBTOTAL(9,WFR60:WFR5327)</f>
        <v>0</v>
      </c>
      <c r="WFS58" s="3">
        <f>SUBTOTAL(9,WFS60:WFS5327)</f>
        <v>0</v>
      </c>
      <c r="WFT58" s="3">
        <f>SUBTOTAL(9,WFT60:WFT5327)</f>
        <v>0</v>
      </c>
      <c r="WFU58" s="3">
        <f>SUBTOTAL(9,WFU60:WFU5327)</f>
        <v>0</v>
      </c>
      <c r="WFV58" s="3">
        <f>SUBTOTAL(9,WFV60:WFV5327)</f>
        <v>0</v>
      </c>
      <c r="WFW58" s="3">
        <f>SUBTOTAL(9,WFW60:WFW5327)</f>
        <v>0</v>
      </c>
      <c r="WFX58" s="3">
        <f>SUBTOTAL(9,WFX60:WFX5327)</f>
        <v>0</v>
      </c>
      <c r="WFY58" s="3">
        <f>SUBTOTAL(9,WFY60:WFY5327)</f>
        <v>0</v>
      </c>
      <c r="WFZ58" s="3">
        <f>SUBTOTAL(9,WFZ60:WFZ5327)</f>
        <v>0</v>
      </c>
      <c r="WGA58" s="3">
        <f>SUBTOTAL(9,WGA60:WGA5327)</f>
        <v>0</v>
      </c>
      <c r="WGB58" s="3">
        <f>SUBTOTAL(9,WGB60:WGB5327)</f>
        <v>0</v>
      </c>
      <c r="WGC58" s="3">
        <f>SUBTOTAL(9,WGC60:WGC5327)</f>
        <v>0</v>
      </c>
      <c r="WGD58" s="3">
        <f>SUBTOTAL(9,WGD60:WGD5327)</f>
        <v>0</v>
      </c>
      <c r="WGE58" s="3">
        <f>SUBTOTAL(9,WGE60:WGE5327)</f>
        <v>0</v>
      </c>
      <c r="WGF58" s="3">
        <f>SUBTOTAL(9,WGF60:WGF5327)</f>
        <v>0</v>
      </c>
      <c r="WGG58" s="3">
        <f>SUBTOTAL(9,WGG60:WGG5327)</f>
        <v>0</v>
      </c>
      <c r="WGH58" s="3">
        <f>SUBTOTAL(9,WGH60:WGH5327)</f>
        <v>0</v>
      </c>
      <c r="WGI58" s="3">
        <f>SUBTOTAL(9,WGI60:WGI5327)</f>
        <v>0</v>
      </c>
      <c r="WGJ58" s="3">
        <f>SUBTOTAL(9,WGJ60:WGJ5327)</f>
        <v>0</v>
      </c>
      <c r="WGK58" s="3">
        <f>SUBTOTAL(9,WGK60:WGK5327)</f>
        <v>0</v>
      </c>
      <c r="WGL58" s="3">
        <f>SUBTOTAL(9,WGL60:WGL5327)</f>
        <v>0</v>
      </c>
      <c r="WGM58" s="3">
        <f>SUBTOTAL(9,WGM60:WGM5327)</f>
        <v>0</v>
      </c>
      <c r="WGN58" s="3">
        <f>SUBTOTAL(9,WGN60:WGN5327)</f>
        <v>0</v>
      </c>
      <c r="WGO58" s="3">
        <f>SUBTOTAL(9,WGO60:WGO5327)</f>
        <v>0</v>
      </c>
      <c r="WGP58" s="3">
        <f>SUBTOTAL(9,WGP60:WGP5327)</f>
        <v>0</v>
      </c>
      <c r="WGQ58" s="3">
        <f>SUBTOTAL(9,WGQ60:WGQ5327)</f>
        <v>0</v>
      </c>
      <c r="WGR58" s="3">
        <f>SUBTOTAL(9,WGR60:WGR5327)</f>
        <v>0</v>
      </c>
      <c r="WGS58" s="3">
        <f>SUBTOTAL(9,WGS60:WGS5327)</f>
        <v>0</v>
      </c>
      <c r="WGT58" s="3">
        <f>SUBTOTAL(9,WGT60:WGT5327)</f>
        <v>0</v>
      </c>
      <c r="WGU58" s="3">
        <f>SUBTOTAL(9,WGU60:WGU5327)</f>
        <v>0</v>
      </c>
      <c r="WGV58" s="3">
        <f>SUBTOTAL(9,WGV60:WGV5327)</f>
        <v>0</v>
      </c>
      <c r="WGW58" s="3">
        <f>SUBTOTAL(9,WGW60:WGW5327)</f>
        <v>0</v>
      </c>
      <c r="WGX58" s="3">
        <f>SUBTOTAL(9,WGX60:WGX5327)</f>
        <v>0</v>
      </c>
      <c r="WGY58" s="3">
        <f>SUBTOTAL(9,WGY60:WGY5327)</f>
        <v>0</v>
      </c>
      <c r="WGZ58" s="3">
        <f>SUBTOTAL(9,WGZ60:WGZ5327)</f>
        <v>0</v>
      </c>
      <c r="WHA58" s="3">
        <f>SUBTOTAL(9,WHA60:WHA5327)</f>
        <v>0</v>
      </c>
      <c r="WHB58" s="3">
        <f>SUBTOTAL(9,WHB60:WHB5327)</f>
        <v>0</v>
      </c>
      <c r="WHC58" s="3">
        <f>SUBTOTAL(9,WHC60:WHC5327)</f>
        <v>0</v>
      </c>
      <c r="WHD58" s="3">
        <f>SUBTOTAL(9,WHD60:WHD5327)</f>
        <v>0</v>
      </c>
      <c r="WHE58" s="3">
        <f>SUBTOTAL(9,WHE60:WHE5327)</f>
        <v>0</v>
      </c>
      <c r="WHF58" s="3">
        <f>SUBTOTAL(9,WHF60:WHF5327)</f>
        <v>0</v>
      </c>
      <c r="WHG58" s="3">
        <f>SUBTOTAL(9,WHG60:WHG5327)</f>
        <v>0</v>
      </c>
      <c r="WHH58" s="3">
        <f>SUBTOTAL(9,WHH60:WHH5327)</f>
        <v>0</v>
      </c>
      <c r="WHI58" s="3">
        <f>SUBTOTAL(9,WHI60:WHI5327)</f>
        <v>0</v>
      </c>
      <c r="WHJ58" s="3">
        <f>SUBTOTAL(9,WHJ60:WHJ5327)</f>
        <v>0</v>
      </c>
      <c r="WHK58" s="3">
        <f>SUBTOTAL(9,WHK60:WHK5327)</f>
        <v>0</v>
      </c>
      <c r="WHL58" s="3">
        <f>SUBTOTAL(9,WHL60:WHL5327)</f>
        <v>0</v>
      </c>
      <c r="WHM58" s="3">
        <f>SUBTOTAL(9,WHM60:WHM5327)</f>
        <v>0</v>
      </c>
      <c r="WHN58" s="3">
        <f>SUBTOTAL(9,WHN60:WHN5327)</f>
        <v>0</v>
      </c>
      <c r="WHO58" s="3">
        <f>SUBTOTAL(9,WHO60:WHO5327)</f>
        <v>0</v>
      </c>
      <c r="WHP58" s="3">
        <f>SUBTOTAL(9,WHP60:WHP5327)</f>
        <v>0</v>
      </c>
      <c r="WHQ58" s="3">
        <f>SUBTOTAL(9,WHQ60:WHQ5327)</f>
        <v>0</v>
      </c>
      <c r="WHR58" s="3">
        <f>SUBTOTAL(9,WHR60:WHR5327)</f>
        <v>0</v>
      </c>
      <c r="WHS58" s="3">
        <f>SUBTOTAL(9,WHS60:WHS5327)</f>
        <v>0</v>
      </c>
      <c r="WHT58" s="3">
        <f>SUBTOTAL(9,WHT60:WHT5327)</f>
        <v>0</v>
      </c>
      <c r="WHU58" s="3">
        <f>SUBTOTAL(9,WHU60:WHU5327)</f>
        <v>0</v>
      </c>
      <c r="WHV58" s="3">
        <f>SUBTOTAL(9,WHV60:WHV5327)</f>
        <v>0</v>
      </c>
      <c r="WHW58" s="3">
        <f>SUBTOTAL(9,WHW60:WHW5327)</f>
        <v>0</v>
      </c>
      <c r="WHX58" s="3">
        <f>SUBTOTAL(9,WHX60:WHX5327)</f>
        <v>0</v>
      </c>
      <c r="WHY58" s="3">
        <f>SUBTOTAL(9,WHY60:WHY5327)</f>
        <v>0</v>
      </c>
      <c r="WHZ58" s="3">
        <f>SUBTOTAL(9,WHZ60:WHZ5327)</f>
        <v>0</v>
      </c>
      <c r="WIA58" s="3">
        <f>SUBTOTAL(9,WIA60:WIA5327)</f>
        <v>0</v>
      </c>
      <c r="WIB58" s="3">
        <f>SUBTOTAL(9,WIB60:WIB5327)</f>
        <v>0</v>
      </c>
      <c r="WIC58" s="3">
        <f>SUBTOTAL(9,WIC60:WIC5327)</f>
        <v>0</v>
      </c>
      <c r="WID58" s="3">
        <f>SUBTOTAL(9,WID60:WID5327)</f>
        <v>0</v>
      </c>
      <c r="WIE58" s="3">
        <f>SUBTOTAL(9,WIE60:WIE5327)</f>
        <v>0</v>
      </c>
      <c r="WIF58" s="3">
        <f>SUBTOTAL(9,WIF60:WIF5327)</f>
        <v>0</v>
      </c>
      <c r="WIG58" s="3">
        <f>SUBTOTAL(9,WIG60:WIG5327)</f>
        <v>0</v>
      </c>
      <c r="WIH58" s="3">
        <f>SUBTOTAL(9,WIH60:WIH5327)</f>
        <v>0</v>
      </c>
      <c r="WII58" s="3">
        <f>SUBTOTAL(9,WII60:WII5327)</f>
        <v>0</v>
      </c>
      <c r="WIJ58" s="3">
        <f>SUBTOTAL(9,WIJ60:WIJ5327)</f>
        <v>0</v>
      </c>
      <c r="WIK58" s="3">
        <f>SUBTOTAL(9,WIK60:WIK5327)</f>
        <v>0</v>
      </c>
      <c r="WIL58" s="3">
        <f>SUBTOTAL(9,WIL60:WIL5327)</f>
        <v>0</v>
      </c>
      <c r="WIM58" s="3">
        <f>SUBTOTAL(9,WIM60:WIM5327)</f>
        <v>0</v>
      </c>
      <c r="WIN58" s="3">
        <f>SUBTOTAL(9,WIN60:WIN5327)</f>
        <v>0</v>
      </c>
      <c r="WIO58" s="3">
        <f>SUBTOTAL(9,WIO60:WIO5327)</f>
        <v>0</v>
      </c>
      <c r="WIP58" s="3">
        <f>SUBTOTAL(9,WIP60:WIP5327)</f>
        <v>0</v>
      </c>
      <c r="WIQ58" s="3">
        <f>SUBTOTAL(9,WIQ60:WIQ5327)</f>
        <v>0</v>
      </c>
      <c r="WIR58" s="3">
        <f>SUBTOTAL(9,WIR60:WIR5327)</f>
        <v>0</v>
      </c>
      <c r="WIS58" s="3">
        <f>SUBTOTAL(9,WIS60:WIS5327)</f>
        <v>0</v>
      </c>
      <c r="WIT58" s="3">
        <f>SUBTOTAL(9,WIT60:WIT5327)</f>
        <v>0</v>
      </c>
      <c r="WIU58" s="3">
        <f>SUBTOTAL(9,WIU60:WIU5327)</f>
        <v>0</v>
      </c>
      <c r="WIV58" s="3">
        <f>SUBTOTAL(9,WIV60:WIV5327)</f>
        <v>0</v>
      </c>
      <c r="WIW58" s="3">
        <f>SUBTOTAL(9,WIW60:WIW5327)</f>
        <v>0</v>
      </c>
      <c r="WIX58" s="3">
        <f>SUBTOTAL(9,WIX60:WIX5327)</f>
        <v>0</v>
      </c>
      <c r="WIY58" s="3">
        <f>SUBTOTAL(9,WIY60:WIY5327)</f>
        <v>0</v>
      </c>
      <c r="WIZ58" s="3">
        <f>SUBTOTAL(9,WIZ60:WIZ5327)</f>
        <v>0</v>
      </c>
      <c r="WJA58" s="3">
        <f>SUBTOTAL(9,WJA60:WJA5327)</f>
        <v>0</v>
      </c>
      <c r="WJB58" s="3">
        <f>SUBTOTAL(9,WJB60:WJB5327)</f>
        <v>0</v>
      </c>
      <c r="WJC58" s="3">
        <f>SUBTOTAL(9,WJC60:WJC5327)</f>
        <v>0</v>
      </c>
      <c r="WJD58" s="3">
        <f>SUBTOTAL(9,WJD60:WJD5327)</f>
        <v>0</v>
      </c>
      <c r="WJE58" s="3">
        <f>SUBTOTAL(9,WJE60:WJE5327)</f>
        <v>0</v>
      </c>
      <c r="WJF58" s="3">
        <f>SUBTOTAL(9,WJF60:WJF5327)</f>
        <v>0</v>
      </c>
      <c r="WJG58" s="3">
        <f>SUBTOTAL(9,WJG60:WJG5327)</f>
        <v>0</v>
      </c>
      <c r="WJH58" s="3">
        <f>SUBTOTAL(9,WJH60:WJH5327)</f>
        <v>0</v>
      </c>
      <c r="WJI58" s="3">
        <f>SUBTOTAL(9,WJI60:WJI5327)</f>
        <v>0</v>
      </c>
      <c r="WJJ58" s="3">
        <f>SUBTOTAL(9,WJJ60:WJJ5327)</f>
        <v>0</v>
      </c>
      <c r="WJK58" s="3">
        <f>SUBTOTAL(9,WJK60:WJK5327)</f>
        <v>0</v>
      </c>
      <c r="WJL58" s="3">
        <f>SUBTOTAL(9,WJL60:WJL5327)</f>
        <v>0</v>
      </c>
      <c r="WJM58" s="3">
        <f>SUBTOTAL(9,WJM60:WJM5327)</f>
        <v>0</v>
      </c>
      <c r="WJN58" s="3">
        <f>SUBTOTAL(9,WJN60:WJN5327)</f>
        <v>0</v>
      </c>
      <c r="WJO58" s="3">
        <f>SUBTOTAL(9,WJO60:WJO5327)</f>
        <v>0</v>
      </c>
      <c r="WJP58" s="3">
        <f>SUBTOTAL(9,WJP60:WJP5327)</f>
        <v>0</v>
      </c>
      <c r="WJQ58" s="3">
        <f>SUBTOTAL(9,WJQ60:WJQ5327)</f>
        <v>0</v>
      </c>
      <c r="WJR58" s="3">
        <f>SUBTOTAL(9,WJR60:WJR5327)</f>
        <v>0</v>
      </c>
      <c r="WJS58" s="3">
        <f>SUBTOTAL(9,WJS60:WJS5327)</f>
        <v>0</v>
      </c>
      <c r="WJT58" s="3">
        <f>SUBTOTAL(9,WJT60:WJT5327)</f>
        <v>0</v>
      </c>
      <c r="WJU58" s="3">
        <f>SUBTOTAL(9,WJU60:WJU5327)</f>
        <v>0</v>
      </c>
      <c r="WJV58" s="3">
        <f>SUBTOTAL(9,WJV60:WJV5327)</f>
        <v>0</v>
      </c>
      <c r="WJW58" s="3">
        <f>SUBTOTAL(9,WJW60:WJW5327)</f>
        <v>0</v>
      </c>
      <c r="WJX58" s="3">
        <f>SUBTOTAL(9,WJX60:WJX5327)</f>
        <v>0</v>
      </c>
      <c r="WJY58" s="3">
        <f>SUBTOTAL(9,WJY60:WJY5327)</f>
        <v>0</v>
      </c>
      <c r="WJZ58" s="3">
        <f>SUBTOTAL(9,WJZ60:WJZ5327)</f>
        <v>0</v>
      </c>
      <c r="WKA58" s="3">
        <f>SUBTOTAL(9,WKA60:WKA5327)</f>
        <v>0</v>
      </c>
      <c r="WKB58" s="3">
        <f>SUBTOTAL(9,WKB60:WKB5327)</f>
        <v>0</v>
      </c>
      <c r="WKC58" s="3">
        <f>SUBTOTAL(9,WKC60:WKC5327)</f>
        <v>0</v>
      </c>
      <c r="WKD58" s="3">
        <f>SUBTOTAL(9,WKD60:WKD5327)</f>
        <v>0</v>
      </c>
      <c r="WKE58" s="3">
        <f>SUBTOTAL(9,WKE60:WKE5327)</f>
        <v>0</v>
      </c>
      <c r="WKF58" s="3">
        <f>SUBTOTAL(9,WKF60:WKF5327)</f>
        <v>0</v>
      </c>
      <c r="WKG58" s="3">
        <f>SUBTOTAL(9,WKG60:WKG5327)</f>
        <v>0</v>
      </c>
      <c r="WKH58" s="3">
        <f>SUBTOTAL(9,WKH60:WKH5327)</f>
        <v>0</v>
      </c>
      <c r="WKI58" s="3">
        <f>SUBTOTAL(9,WKI60:WKI5327)</f>
        <v>0</v>
      </c>
      <c r="WKJ58" s="3">
        <f>SUBTOTAL(9,WKJ60:WKJ5327)</f>
        <v>0</v>
      </c>
      <c r="WKK58" s="3">
        <f>SUBTOTAL(9,WKK60:WKK5327)</f>
        <v>0</v>
      </c>
      <c r="WKL58" s="3">
        <f>SUBTOTAL(9,WKL60:WKL5327)</f>
        <v>0</v>
      </c>
      <c r="WKM58" s="3">
        <f>SUBTOTAL(9,WKM60:WKM5327)</f>
        <v>0</v>
      </c>
      <c r="WKN58" s="3">
        <f>SUBTOTAL(9,WKN60:WKN5327)</f>
        <v>0</v>
      </c>
      <c r="WKO58" s="3">
        <f>SUBTOTAL(9,WKO60:WKO5327)</f>
        <v>0</v>
      </c>
      <c r="WKP58" s="3">
        <f>SUBTOTAL(9,WKP60:WKP5327)</f>
        <v>0</v>
      </c>
      <c r="WKQ58" s="3">
        <f>SUBTOTAL(9,WKQ60:WKQ5327)</f>
        <v>0</v>
      </c>
      <c r="WKR58" s="3">
        <f>SUBTOTAL(9,WKR60:WKR5327)</f>
        <v>0</v>
      </c>
      <c r="WKS58" s="3">
        <f>SUBTOTAL(9,WKS60:WKS5327)</f>
        <v>0</v>
      </c>
      <c r="WKT58" s="3">
        <f>SUBTOTAL(9,WKT60:WKT5327)</f>
        <v>0</v>
      </c>
      <c r="WKU58" s="3">
        <f>SUBTOTAL(9,WKU60:WKU5327)</f>
        <v>0</v>
      </c>
      <c r="WKV58" s="3">
        <f>SUBTOTAL(9,WKV60:WKV5327)</f>
        <v>0</v>
      </c>
      <c r="WKW58" s="3">
        <f>SUBTOTAL(9,WKW60:WKW5327)</f>
        <v>0</v>
      </c>
      <c r="WKX58" s="3">
        <f>SUBTOTAL(9,WKX60:WKX5327)</f>
        <v>0</v>
      </c>
      <c r="WKY58" s="3">
        <f>SUBTOTAL(9,WKY60:WKY5327)</f>
        <v>0</v>
      </c>
      <c r="WKZ58" s="3">
        <f>SUBTOTAL(9,WKZ60:WKZ5327)</f>
        <v>0</v>
      </c>
      <c r="WLA58" s="3">
        <f>SUBTOTAL(9,WLA60:WLA5327)</f>
        <v>0</v>
      </c>
      <c r="WLB58" s="3">
        <f>SUBTOTAL(9,WLB60:WLB5327)</f>
        <v>0</v>
      </c>
      <c r="WLC58" s="3">
        <f>SUBTOTAL(9,WLC60:WLC5327)</f>
        <v>0</v>
      </c>
      <c r="WLD58" s="3">
        <f>SUBTOTAL(9,WLD60:WLD5327)</f>
        <v>0</v>
      </c>
      <c r="WLE58" s="3">
        <f>SUBTOTAL(9,WLE60:WLE5327)</f>
        <v>0</v>
      </c>
      <c r="WLF58" s="3">
        <f>SUBTOTAL(9,WLF60:WLF5327)</f>
        <v>0</v>
      </c>
      <c r="WLG58" s="3">
        <f>SUBTOTAL(9,WLG60:WLG5327)</f>
        <v>0</v>
      </c>
      <c r="WLH58" s="3">
        <f>SUBTOTAL(9,WLH60:WLH5327)</f>
        <v>0</v>
      </c>
      <c r="WLI58" s="3">
        <f>SUBTOTAL(9,WLI60:WLI5327)</f>
        <v>0</v>
      </c>
      <c r="WLJ58" s="3">
        <f>SUBTOTAL(9,WLJ60:WLJ5327)</f>
        <v>0</v>
      </c>
      <c r="WLK58" s="3">
        <f>SUBTOTAL(9,WLK60:WLK5327)</f>
        <v>0</v>
      </c>
      <c r="WLL58" s="3">
        <f>SUBTOTAL(9,WLL60:WLL5327)</f>
        <v>0</v>
      </c>
      <c r="WLM58" s="3">
        <f>SUBTOTAL(9,WLM60:WLM5327)</f>
        <v>0</v>
      </c>
      <c r="WLN58" s="3">
        <f>SUBTOTAL(9,WLN60:WLN5327)</f>
        <v>0</v>
      </c>
      <c r="WLO58" s="3">
        <f>SUBTOTAL(9,WLO60:WLO5327)</f>
        <v>0</v>
      </c>
      <c r="WLP58" s="3">
        <f>SUBTOTAL(9,WLP60:WLP5327)</f>
        <v>0</v>
      </c>
      <c r="WLQ58" s="3">
        <f>SUBTOTAL(9,WLQ60:WLQ5327)</f>
        <v>0</v>
      </c>
      <c r="WLR58" s="3">
        <f>SUBTOTAL(9,WLR60:WLR5327)</f>
        <v>0</v>
      </c>
      <c r="WLS58" s="3">
        <f>SUBTOTAL(9,WLS60:WLS5327)</f>
        <v>0</v>
      </c>
      <c r="WLT58" s="3">
        <f>SUBTOTAL(9,WLT60:WLT5327)</f>
        <v>0</v>
      </c>
      <c r="WLU58" s="3">
        <f>SUBTOTAL(9,WLU60:WLU5327)</f>
        <v>0</v>
      </c>
      <c r="WLV58" s="3">
        <f>SUBTOTAL(9,WLV60:WLV5327)</f>
        <v>0</v>
      </c>
      <c r="WLW58" s="3">
        <f>SUBTOTAL(9,WLW60:WLW5327)</f>
        <v>0</v>
      </c>
      <c r="WLX58" s="3">
        <f>SUBTOTAL(9,WLX60:WLX5327)</f>
        <v>0</v>
      </c>
      <c r="WLY58" s="3">
        <f>SUBTOTAL(9,WLY60:WLY5327)</f>
        <v>0</v>
      </c>
      <c r="WLZ58" s="3">
        <f>SUBTOTAL(9,WLZ60:WLZ5327)</f>
        <v>0</v>
      </c>
      <c r="WMA58" s="3">
        <f>SUBTOTAL(9,WMA60:WMA5327)</f>
        <v>0</v>
      </c>
      <c r="WMB58" s="3">
        <f>SUBTOTAL(9,WMB60:WMB5327)</f>
        <v>0</v>
      </c>
      <c r="WMC58" s="3">
        <f>SUBTOTAL(9,WMC60:WMC5327)</f>
        <v>0</v>
      </c>
      <c r="WMD58" s="3">
        <f>SUBTOTAL(9,WMD60:WMD5327)</f>
        <v>0</v>
      </c>
      <c r="WME58" s="3">
        <f>SUBTOTAL(9,WME60:WME5327)</f>
        <v>0</v>
      </c>
      <c r="WMF58" s="3">
        <f>SUBTOTAL(9,WMF60:WMF5327)</f>
        <v>0</v>
      </c>
      <c r="WMG58" s="3">
        <f>SUBTOTAL(9,WMG60:WMG5327)</f>
        <v>0</v>
      </c>
      <c r="WMH58" s="3">
        <f>SUBTOTAL(9,WMH60:WMH5327)</f>
        <v>0</v>
      </c>
      <c r="WMI58" s="3">
        <f>SUBTOTAL(9,WMI60:WMI5327)</f>
        <v>0</v>
      </c>
      <c r="WMJ58" s="3">
        <f>SUBTOTAL(9,WMJ60:WMJ5327)</f>
        <v>0</v>
      </c>
      <c r="WMK58" s="3">
        <f>SUBTOTAL(9,WMK60:WMK5327)</f>
        <v>0</v>
      </c>
      <c r="WML58" s="3">
        <f>SUBTOTAL(9,WML60:WML5327)</f>
        <v>0</v>
      </c>
      <c r="WMM58" s="3">
        <f>SUBTOTAL(9,WMM60:WMM5327)</f>
        <v>0</v>
      </c>
      <c r="WMN58" s="3">
        <f>SUBTOTAL(9,WMN60:WMN5327)</f>
        <v>0</v>
      </c>
      <c r="WMO58" s="3">
        <f>SUBTOTAL(9,WMO60:WMO5327)</f>
        <v>0</v>
      </c>
      <c r="WMP58" s="3">
        <f>SUBTOTAL(9,WMP60:WMP5327)</f>
        <v>0</v>
      </c>
      <c r="WMQ58" s="3">
        <f>SUBTOTAL(9,WMQ60:WMQ5327)</f>
        <v>0</v>
      </c>
      <c r="WMR58" s="3">
        <f>SUBTOTAL(9,WMR60:WMR5327)</f>
        <v>0</v>
      </c>
      <c r="WMS58" s="3">
        <f>SUBTOTAL(9,WMS60:WMS5327)</f>
        <v>0</v>
      </c>
      <c r="WMT58" s="3">
        <f>SUBTOTAL(9,WMT60:WMT5327)</f>
        <v>0</v>
      </c>
      <c r="WMU58" s="3">
        <f>SUBTOTAL(9,WMU60:WMU5327)</f>
        <v>0</v>
      </c>
      <c r="WMV58" s="3">
        <f>SUBTOTAL(9,WMV60:WMV5327)</f>
        <v>0</v>
      </c>
      <c r="WMW58" s="3">
        <f>SUBTOTAL(9,WMW60:WMW5327)</f>
        <v>0</v>
      </c>
      <c r="WMX58" s="3">
        <f>SUBTOTAL(9,WMX60:WMX5327)</f>
        <v>0</v>
      </c>
      <c r="WMY58" s="3">
        <f>SUBTOTAL(9,WMY60:WMY5327)</f>
        <v>0</v>
      </c>
      <c r="WMZ58" s="3">
        <f>SUBTOTAL(9,WMZ60:WMZ5327)</f>
        <v>0</v>
      </c>
      <c r="WNA58" s="3">
        <f>SUBTOTAL(9,WNA60:WNA5327)</f>
        <v>0</v>
      </c>
      <c r="WNB58" s="3">
        <f>SUBTOTAL(9,WNB60:WNB5327)</f>
        <v>0</v>
      </c>
      <c r="WNC58" s="3">
        <f>SUBTOTAL(9,WNC60:WNC5327)</f>
        <v>0</v>
      </c>
      <c r="WND58" s="3">
        <f>SUBTOTAL(9,WND60:WND5327)</f>
        <v>0</v>
      </c>
      <c r="WNE58" s="3">
        <f>SUBTOTAL(9,WNE60:WNE5327)</f>
        <v>0</v>
      </c>
      <c r="WNF58" s="3">
        <f>SUBTOTAL(9,WNF60:WNF5327)</f>
        <v>0</v>
      </c>
      <c r="WNG58" s="3">
        <f>SUBTOTAL(9,WNG60:WNG5327)</f>
        <v>0</v>
      </c>
      <c r="WNH58" s="3">
        <f>SUBTOTAL(9,WNH60:WNH5327)</f>
        <v>0</v>
      </c>
      <c r="WNI58" s="3">
        <f>SUBTOTAL(9,WNI60:WNI5327)</f>
        <v>0</v>
      </c>
      <c r="WNJ58" s="3">
        <f>SUBTOTAL(9,WNJ60:WNJ5327)</f>
        <v>0</v>
      </c>
      <c r="WNK58" s="3">
        <f>SUBTOTAL(9,WNK60:WNK5327)</f>
        <v>0</v>
      </c>
      <c r="WNL58" s="3">
        <f>SUBTOTAL(9,WNL60:WNL5327)</f>
        <v>0</v>
      </c>
      <c r="WNM58" s="3">
        <f>SUBTOTAL(9,WNM60:WNM5327)</f>
        <v>0</v>
      </c>
      <c r="WNN58" s="3">
        <f>SUBTOTAL(9,WNN60:WNN5327)</f>
        <v>0</v>
      </c>
      <c r="WNO58" s="3">
        <f>SUBTOTAL(9,WNO60:WNO5327)</f>
        <v>0</v>
      </c>
      <c r="WNP58" s="3">
        <f>SUBTOTAL(9,WNP60:WNP5327)</f>
        <v>0</v>
      </c>
      <c r="WNQ58" s="3">
        <f>SUBTOTAL(9,WNQ60:WNQ5327)</f>
        <v>0</v>
      </c>
      <c r="WNR58" s="3">
        <f>SUBTOTAL(9,WNR60:WNR5327)</f>
        <v>0</v>
      </c>
      <c r="WNS58" s="3">
        <f>SUBTOTAL(9,WNS60:WNS5327)</f>
        <v>0</v>
      </c>
      <c r="WNT58" s="3">
        <f>SUBTOTAL(9,WNT60:WNT5327)</f>
        <v>0</v>
      </c>
      <c r="WNU58" s="3">
        <f>SUBTOTAL(9,WNU60:WNU5327)</f>
        <v>0</v>
      </c>
      <c r="WNV58" s="3">
        <f>SUBTOTAL(9,WNV60:WNV5327)</f>
        <v>0</v>
      </c>
      <c r="WNW58" s="3">
        <f>SUBTOTAL(9,WNW60:WNW5327)</f>
        <v>0</v>
      </c>
      <c r="WNX58" s="3">
        <f>SUBTOTAL(9,WNX60:WNX5327)</f>
        <v>0</v>
      </c>
      <c r="WNY58" s="3">
        <f>SUBTOTAL(9,WNY60:WNY5327)</f>
        <v>0</v>
      </c>
      <c r="WNZ58" s="3">
        <f>SUBTOTAL(9,WNZ60:WNZ5327)</f>
        <v>0</v>
      </c>
      <c r="WOA58" s="3">
        <f>SUBTOTAL(9,WOA60:WOA5327)</f>
        <v>0</v>
      </c>
      <c r="WOB58" s="3">
        <f>SUBTOTAL(9,WOB60:WOB5327)</f>
        <v>0</v>
      </c>
      <c r="WOC58" s="3">
        <f>SUBTOTAL(9,WOC60:WOC5327)</f>
        <v>0</v>
      </c>
      <c r="WOD58" s="3">
        <f>SUBTOTAL(9,WOD60:WOD5327)</f>
        <v>0</v>
      </c>
      <c r="WOE58" s="3">
        <f>SUBTOTAL(9,WOE60:WOE5327)</f>
        <v>0</v>
      </c>
      <c r="WOF58" s="3">
        <f>SUBTOTAL(9,WOF60:WOF5327)</f>
        <v>0</v>
      </c>
      <c r="WOG58" s="3">
        <f>SUBTOTAL(9,WOG60:WOG5327)</f>
        <v>0</v>
      </c>
      <c r="WOH58" s="3">
        <f>SUBTOTAL(9,WOH60:WOH5327)</f>
        <v>0</v>
      </c>
      <c r="WOI58" s="3">
        <f>SUBTOTAL(9,WOI60:WOI5327)</f>
        <v>0</v>
      </c>
      <c r="WOJ58" s="3">
        <f>SUBTOTAL(9,WOJ60:WOJ5327)</f>
        <v>0</v>
      </c>
      <c r="WOK58" s="3">
        <f>SUBTOTAL(9,WOK60:WOK5327)</f>
        <v>0</v>
      </c>
      <c r="WOL58" s="3">
        <f>SUBTOTAL(9,WOL60:WOL5327)</f>
        <v>0</v>
      </c>
      <c r="WOM58" s="3">
        <f>SUBTOTAL(9,WOM60:WOM5327)</f>
        <v>0</v>
      </c>
      <c r="WON58" s="3">
        <f>SUBTOTAL(9,WON60:WON5327)</f>
        <v>0</v>
      </c>
      <c r="WOO58" s="3">
        <f>SUBTOTAL(9,WOO60:WOO5327)</f>
        <v>0</v>
      </c>
      <c r="WOP58" s="3">
        <f>SUBTOTAL(9,WOP60:WOP5327)</f>
        <v>0</v>
      </c>
      <c r="WOQ58" s="3">
        <f>SUBTOTAL(9,WOQ60:WOQ5327)</f>
        <v>0</v>
      </c>
      <c r="WOR58" s="3">
        <f>SUBTOTAL(9,WOR60:WOR5327)</f>
        <v>0</v>
      </c>
      <c r="WOS58" s="3">
        <f>SUBTOTAL(9,WOS60:WOS5327)</f>
        <v>0</v>
      </c>
      <c r="WOT58" s="3">
        <f>SUBTOTAL(9,WOT60:WOT5327)</f>
        <v>0</v>
      </c>
      <c r="WOU58" s="3">
        <f>SUBTOTAL(9,WOU60:WOU5327)</f>
        <v>0</v>
      </c>
      <c r="WOV58" s="3">
        <f>SUBTOTAL(9,WOV60:WOV5327)</f>
        <v>0</v>
      </c>
      <c r="WOW58" s="3">
        <f>SUBTOTAL(9,WOW60:WOW5327)</f>
        <v>0</v>
      </c>
      <c r="WOX58" s="3">
        <f>SUBTOTAL(9,WOX60:WOX5327)</f>
        <v>0</v>
      </c>
      <c r="WOY58" s="3">
        <f>SUBTOTAL(9,WOY60:WOY5327)</f>
        <v>0</v>
      </c>
      <c r="WOZ58" s="3">
        <f>SUBTOTAL(9,WOZ60:WOZ5327)</f>
        <v>0</v>
      </c>
      <c r="WPA58" s="3">
        <f>SUBTOTAL(9,WPA60:WPA5327)</f>
        <v>0</v>
      </c>
      <c r="WPB58" s="3">
        <f>SUBTOTAL(9,WPB60:WPB5327)</f>
        <v>0</v>
      </c>
      <c r="WPC58" s="3">
        <f>SUBTOTAL(9,WPC60:WPC5327)</f>
        <v>0</v>
      </c>
      <c r="WPD58" s="3">
        <f>SUBTOTAL(9,WPD60:WPD5327)</f>
        <v>0</v>
      </c>
      <c r="WPE58" s="3">
        <f>SUBTOTAL(9,WPE60:WPE5327)</f>
        <v>0</v>
      </c>
      <c r="WPF58" s="3">
        <f>SUBTOTAL(9,WPF60:WPF5327)</f>
        <v>0</v>
      </c>
      <c r="WPG58" s="3">
        <f>SUBTOTAL(9,WPG60:WPG5327)</f>
        <v>0</v>
      </c>
      <c r="WPH58" s="3">
        <f>SUBTOTAL(9,WPH60:WPH5327)</f>
        <v>0</v>
      </c>
      <c r="WPI58" s="3">
        <f>SUBTOTAL(9,WPI60:WPI5327)</f>
        <v>0</v>
      </c>
      <c r="WPJ58" s="3">
        <f>SUBTOTAL(9,WPJ60:WPJ5327)</f>
        <v>0</v>
      </c>
      <c r="WPK58" s="3">
        <f>SUBTOTAL(9,WPK60:WPK5327)</f>
        <v>0</v>
      </c>
      <c r="WPL58" s="3">
        <f>SUBTOTAL(9,WPL60:WPL5327)</f>
        <v>0</v>
      </c>
      <c r="WPM58" s="3">
        <f>SUBTOTAL(9,WPM60:WPM5327)</f>
        <v>0</v>
      </c>
      <c r="WPN58" s="3">
        <f>SUBTOTAL(9,WPN60:WPN5327)</f>
        <v>0</v>
      </c>
      <c r="WPO58" s="3">
        <f>SUBTOTAL(9,WPO60:WPO5327)</f>
        <v>0</v>
      </c>
      <c r="WPP58" s="3">
        <f>SUBTOTAL(9,WPP60:WPP5327)</f>
        <v>0</v>
      </c>
      <c r="WPQ58" s="3">
        <f>SUBTOTAL(9,WPQ60:WPQ5327)</f>
        <v>0</v>
      </c>
      <c r="WPR58" s="3">
        <f>SUBTOTAL(9,WPR60:WPR5327)</f>
        <v>0</v>
      </c>
      <c r="WPS58" s="3">
        <f>SUBTOTAL(9,WPS60:WPS5327)</f>
        <v>0</v>
      </c>
      <c r="WPT58" s="3">
        <f>SUBTOTAL(9,WPT60:WPT5327)</f>
        <v>0</v>
      </c>
      <c r="WPU58" s="3">
        <f>SUBTOTAL(9,WPU60:WPU5327)</f>
        <v>0</v>
      </c>
      <c r="WPV58" s="3">
        <f>SUBTOTAL(9,WPV60:WPV5327)</f>
        <v>0</v>
      </c>
      <c r="WPW58" s="3">
        <f>SUBTOTAL(9,WPW60:WPW5327)</f>
        <v>0</v>
      </c>
      <c r="WPX58" s="3">
        <f>SUBTOTAL(9,WPX60:WPX5327)</f>
        <v>0</v>
      </c>
      <c r="WPY58" s="3">
        <f>SUBTOTAL(9,WPY60:WPY5327)</f>
        <v>0</v>
      </c>
      <c r="WPZ58" s="3">
        <f>SUBTOTAL(9,WPZ60:WPZ5327)</f>
        <v>0</v>
      </c>
      <c r="WQA58" s="3">
        <f>SUBTOTAL(9,WQA60:WQA5327)</f>
        <v>0</v>
      </c>
      <c r="WQB58" s="3">
        <f>SUBTOTAL(9,WQB60:WQB5327)</f>
        <v>0</v>
      </c>
      <c r="WQC58" s="3">
        <f>SUBTOTAL(9,WQC60:WQC5327)</f>
        <v>0</v>
      </c>
      <c r="WQD58" s="3">
        <f>SUBTOTAL(9,WQD60:WQD5327)</f>
        <v>0</v>
      </c>
      <c r="WQE58" s="3">
        <f>SUBTOTAL(9,WQE60:WQE5327)</f>
        <v>0</v>
      </c>
      <c r="WQF58" s="3">
        <f>SUBTOTAL(9,WQF60:WQF5327)</f>
        <v>0</v>
      </c>
      <c r="WQG58" s="3">
        <f>SUBTOTAL(9,WQG60:WQG5327)</f>
        <v>0</v>
      </c>
      <c r="WQH58" s="3">
        <f>SUBTOTAL(9,WQH60:WQH5327)</f>
        <v>0</v>
      </c>
      <c r="WQI58" s="3">
        <f>SUBTOTAL(9,WQI60:WQI5327)</f>
        <v>0</v>
      </c>
      <c r="WQJ58" s="3">
        <f>SUBTOTAL(9,WQJ60:WQJ5327)</f>
        <v>0</v>
      </c>
      <c r="WQK58" s="3">
        <f>SUBTOTAL(9,WQK60:WQK5327)</f>
        <v>0</v>
      </c>
      <c r="WQL58" s="3">
        <f>SUBTOTAL(9,WQL60:WQL5327)</f>
        <v>0</v>
      </c>
      <c r="WQM58" s="3">
        <f>SUBTOTAL(9,WQM60:WQM5327)</f>
        <v>0</v>
      </c>
      <c r="WQN58" s="3">
        <f>SUBTOTAL(9,WQN60:WQN5327)</f>
        <v>0</v>
      </c>
      <c r="WQO58" s="3">
        <f>SUBTOTAL(9,WQO60:WQO5327)</f>
        <v>0</v>
      </c>
      <c r="WQP58" s="3">
        <f>SUBTOTAL(9,WQP60:WQP5327)</f>
        <v>0</v>
      </c>
      <c r="WQQ58" s="3">
        <f>SUBTOTAL(9,WQQ60:WQQ5327)</f>
        <v>0</v>
      </c>
      <c r="WQR58" s="3">
        <f>SUBTOTAL(9,WQR60:WQR5327)</f>
        <v>0</v>
      </c>
      <c r="WQS58" s="3">
        <f>SUBTOTAL(9,WQS60:WQS5327)</f>
        <v>0</v>
      </c>
      <c r="WQT58" s="3">
        <f>SUBTOTAL(9,WQT60:WQT5327)</f>
        <v>0</v>
      </c>
      <c r="WQU58" s="3">
        <f>SUBTOTAL(9,WQU60:WQU5327)</f>
        <v>0</v>
      </c>
      <c r="WQV58" s="3">
        <f>SUBTOTAL(9,WQV60:WQV5327)</f>
        <v>0</v>
      </c>
      <c r="WQW58" s="3">
        <f>SUBTOTAL(9,WQW60:WQW5327)</f>
        <v>0</v>
      </c>
      <c r="WQX58" s="3">
        <f>SUBTOTAL(9,WQX60:WQX5327)</f>
        <v>0</v>
      </c>
      <c r="WQY58" s="3">
        <f>SUBTOTAL(9,WQY60:WQY5327)</f>
        <v>0</v>
      </c>
      <c r="WQZ58" s="3">
        <f>SUBTOTAL(9,WQZ60:WQZ5327)</f>
        <v>0</v>
      </c>
      <c r="WRA58" s="3">
        <f>SUBTOTAL(9,WRA60:WRA5327)</f>
        <v>0</v>
      </c>
      <c r="WRB58" s="3">
        <f>SUBTOTAL(9,WRB60:WRB5327)</f>
        <v>0</v>
      </c>
      <c r="WRC58" s="3">
        <f>SUBTOTAL(9,WRC60:WRC5327)</f>
        <v>0</v>
      </c>
      <c r="WRD58" s="3">
        <f>SUBTOTAL(9,WRD60:WRD5327)</f>
        <v>0</v>
      </c>
      <c r="WRE58" s="3">
        <f>SUBTOTAL(9,WRE60:WRE5327)</f>
        <v>0</v>
      </c>
      <c r="WRF58" s="3">
        <f>SUBTOTAL(9,WRF60:WRF5327)</f>
        <v>0</v>
      </c>
      <c r="WRG58" s="3">
        <f>SUBTOTAL(9,WRG60:WRG5327)</f>
        <v>0</v>
      </c>
      <c r="WRH58" s="3">
        <f>SUBTOTAL(9,WRH60:WRH5327)</f>
        <v>0</v>
      </c>
      <c r="WRI58" s="3">
        <f>SUBTOTAL(9,WRI60:WRI5327)</f>
        <v>0</v>
      </c>
      <c r="WRJ58" s="3">
        <f>SUBTOTAL(9,WRJ60:WRJ5327)</f>
        <v>0</v>
      </c>
      <c r="WRK58" s="3">
        <f>SUBTOTAL(9,WRK60:WRK5327)</f>
        <v>0</v>
      </c>
      <c r="WRL58" s="3">
        <f>SUBTOTAL(9,WRL60:WRL5327)</f>
        <v>0</v>
      </c>
      <c r="WRM58" s="3">
        <f>SUBTOTAL(9,WRM60:WRM5327)</f>
        <v>0</v>
      </c>
      <c r="WRN58" s="3">
        <f>SUBTOTAL(9,WRN60:WRN5327)</f>
        <v>0</v>
      </c>
      <c r="WRO58" s="3">
        <f>SUBTOTAL(9,WRO60:WRO5327)</f>
        <v>0</v>
      </c>
      <c r="WRP58" s="3">
        <f>SUBTOTAL(9,WRP60:WRP5327)</f>
        <v>0</v>
      </c>
      <c r="WRQ58" s="3">
        <f>SUBTOTAL(9,WRQ60:WRQ5327)</f>
        <v>0</v>
      </c>
      <c r="WRR58" s="3">
        <f>SUBTOTAL(9,WRR60:WRR5327)</f>
        <v>0</v>
      </c>
      <c r="WRS58" s="3">
        <f>SUBTOTAL(9,WRS60:WRS5327)</f>
        <v>0</v>
      </c>
      <c r="WRT58" s="3">
        <f>SUBTOTAL(9,WRT60:WRT5327)</f>
        <v>0</v>
      </c>
      <c r="WRU58" s="3">
        <f>SUBTOTAL(9,WRU60:WRU5327)</f>
        <v>0</v>
      </c>
      <c r="WRV58" s="3">
        <f>SUBTOTAL(9,WRV60:WRV5327)</f>
        <v>0</v>
      </c>
      <c r="WRW58" s="3">
        <f>SUBTOTAL(9,WRW60:WRW5327)</f>
        <v>0</v>
      </c>
      <c r="WRX58" s="3">
        <f>SUBTOTAL(9,WRX60:WRX5327)</f>
        <v>0</v>
      </c>
      <c r="WRY58" s="3">
        <f>SUBTOTAL(9,WRY60:WRY5327)</f>
        <v>0</v>
      </c>
      <c r="WRZ58" s="3">
        <f>SUBTOTAL(9,WRZ60:WRZ5327)</f>
        <v>0</v>
      </c>
      <c r="WSA58" s="3">
        <f>SUBTOTAL(9,WSA60:WSA5327)</f>
        <v>0</v>
      </c>
      <c r="WSB58" s="3">
        <f>SUBTOTAL(9,WSB60:WSB5327)</f>
        <v>0</v>
      </c>
      <c r="WSC58" s="3">
        <f>SUBTOTAL(9,WSC60:WSC5327)</f>
        <v>0</v>
      </c>
      <c r="WSD58" s="3">
        <f>SUBTOTAL(9,WSD60:WSD5327)</f>
        <v>0</v>
      </c>
      <c r="WSE58" s="3">
        <f>SUBTOTAL(9,WSE60:WSE5327)</f>
        <v>0</v>
      </c>
      <c r="WSF58" s="3">
        <f>SUBTOTAL(9,WSF60:WSF5327)</f>
        <v>0</v>
      </c>
      <c r="WSG58" s="3">
        <f>SUBTOTAL(9,WSG60:WSG5327)</f>
        <v>0</v>
      </c>
      <c r="WSH58" s="3">
        <f>SUBTOTAL(9,WSH60:WSH5327)</f>
        <v>0</v>
      </c>
      <c r="WSI58" s="3">
        <f>SUBTOTAL(9,WSI60:WSI5327)</f>
        <v>0</v>
      </c>
      <c r="WSJ58" s="3">
        <f>SUBTOTAL(9,WSJ60:WSJ5327)</f>
        <v>0</v>
      </c>
      <c r="WSK58" s="3">
        <f>SUBTOTAL(9,WSK60:WSK5327)</f>
        <v>0</v>
      </c>
      <c r="WSL58" s="3">
        <f>SUBTOTAL(9,WSL60:WSL5327)</f>
        <v>0</v>
      </c>
      <c r="WSM58" s="3">
        <f>SUBTOTAL(9,WSM60:WSM5327)</f>
        <v>0</v>
      </c>
      <c r="WSN58" s="3">
        <f>SUBTOTAL(9,WSN60:WSN5327)</f>
        <v>0</v>
      </c>
      <c r="WSO58" s="3">
        <f>SUBTOTAL(9,WSO60:WSO5327)</f>
        <v>0</v>
      </c>
      <c r="WSP58" s="3">
        <f>SUBTOTAL(9,WSP60:WSP5327)</f>
        <v>0</v>
      </c>
      <c r="WSQ58" s="3">
        <f>SUBTOTAL(9,WSQ60:WSQ5327)</f>
        <v>0</v>
      </c>
      <c r="WSR58" s="3">
        <f>SUBTOTAL(9,WSR60:WSR5327)</f>
        <v>0</v>
      </c>
      <c r="WSS58" s="3">
        <f>SUBTOTAL(9,WSS60:WSS5327)</f>
        <v>0</v>
      </c>
      <c r="WST58" s="3">
        <f>SUBTOTAL(9,WST60:WST5327)</f>
        <v>0</v>
      </c>
      <c r="WSU58" s="3">
        <f>SUBTOTAL(9,WSU60:WSU5327)</f>
        <v>0</v>
      </c>
      <c r="WSV58" s="3">
        <f>SUBTOTAL(9,WSV60:WSV5327)</f>
        <v>0</v>
      </c>
      <c r="WSW58" s="3">
        <f>SUBTOTAL(9,WSW60:WSW5327)</f>
        <v>0</v>
      </c>
      <c r="WSX58" s="3">
        <f>SUBTOTAL(9,WSX60:WSX5327)</f>
        <v>0</v>
      </c>
      <c r="WSY58" s="3">
        <f>SUBTOTAL(9,WSY60:WSY5327)</f>
        <v>0</v>
      </c>
      <c r="WSZ58" s="3">
        <f>SUBTOTAL(9,WSZ60:WSZ5327)</f>
        <v>0</v>
      </c>
      <c r="WTA58" s="3">
        <f>SUBTOTAL(9,WTA60:WTA5327)</f>
        <v>0</v>
      </c>
      <c r="WTB58" s="3">
        <f>SUBTOTAL(9,WTB60:WTB5327)</f>
        <v>0</v>
      </c>
      <c r="WTC58" s="3">
        <f>SUBTOTAL(9,WTC60:WTC5327)</f>
        <v>0</v>
      </c>
      <c r="WTD58" s="3">
        <f>SUBTOTAL(9,WTD60:WTD5327)</f>
        <v>0</v>
      </c>
      <c r="WTE58" s="3">
        <f>SUBTOTAL(9,WTE60:WTE5327)</f>
        <v>0</v>
      </c>
      <c r="WTF58" s="3">
        <f>SUBTOTAL(9,WTF60:WTF5327)</f>
        <v>0</v>
      </c>
      <c r="WTG58" s="3">
        <f>SUBTOTAL(9,WTG60:WTG5327)</f>
        <v>0</v>
      </c>
      <c r="WTH58" s="3">
        <f>SUBTOTAL(9,WTH60:WTH5327)</f>
        <v>0</v>
      </c>
      <c r="WTI58" s="3">
        <f>SUBTOTAL(9,WTI60:WTI5327)</f>
        <v>0</v>
      </c>
      <c r="WTJ58" s="3">
        <f>SUBTOTAL(9,WTJ60:WTJ5327)</f>
        <v>0</v>
      </c>
      <c r="WTK58" s="3">
        <f>SUBTOTAL(9,WTK60:WTK5327)</f>
        <v>0</v>
      </c>
      <c r="WTL58" s="3">
        <f>SUBTOTAL(9,WTL60:WTL5327)</f>
        <v>0</v>
      </c>
      <c r="WTM58" s="3">
        <f>SUBTOTAL(9,WTM60:WTM5327)</f>
        <v>0</v>
      </c>
      <c r="WTN58" s="3">
        <f>SUBTOTAL(9,WTN60:WTN5327)</f>
        <v>0</v>
      </c>
      <c r="WTO58" s="3">
        <f>SUBTOTAL(9,WTO60:WTO5327)</f>
        <v>0</v>
      </c>
      <c r="WTP58" s="3">
        <f>SUBTOTAL(9,WTP60:WTP5327)</f>
        <v>0</v>
      </c>
      <c r="WTQ58" s="3">
        <f>SUBTOTAL(9,WTQ60:WTQ5327)</f>
        <v>0</v>
      </c>
      <c r="WTR58" s="3">
        <f>SUBTOTAL(9,WTR60:WTR5327)</f>
        <v>0</v>
      </c>
      <c r="WTS58" s="3">
        <f>SUBTOTAL(9,WTS60:WTS5327)</f>
        <v>0</v>
      </c>
      <c r="WTT58" s="3">
        <f>SUBTOTAL(9,WTT60:WTT5327)</f>
        <v>0</v>
      </c>
      <c r="WTU58" s="3">
        <f>SUBTOTAL(9,WTU60:WTU5327)</f>
        <v>0</v>
      </c>
      <c r="WTV58" s="3">
        <f>SUBTOTAL(9,WTV60:WTV5327)</f>
        <v>0</v>
      </c>
      <c r="WTW58" s="3">
        <f>SUBTOTAL(9,WTW60:WTW5327)</f>
        <v>0</v>
      </c>
      <c r="WTX58" s="3">
        <f>SUBTOTAL(9,WTX60:WTX5327)</f>
        <v>0</v>
      </c>
      <c r="WTY58" s="3">
        <f>SUBTOTAL(9,WTY60:WTY5327)</f>
        <v>0</v>
      </c>
      <c r="WTZ58" s="3">
        <f>SUBTOTAL(9,WTZ60:WTZ5327)</f>
        <v>0</v>
      </c>
      <c r="WUA58" s="3">
        <f>SUBTOTAL(9,WUA60:WUA5327)</f>
        <v>0</v>
      </c>
      <c r="WUB58" s="3">
        <f>SUBTOTAL(9,WUB60:WUB5327)</f>
        <v>0</v>
      </c>
      <c r="WUC58" s="3">
        <f>SUBTOTAL(9,WUC60:WUC5327)</f>
        <v>0</v>
      </c>
      <c r="WUD58" s="3">
        <f>SUBTOTAL(9,WUD60:WUD5327)</f>
        <v>0</v>
      </c>
      <c r="WUE58" s="3">
        <f>SUBTOTAL(9,WUE60:WUE5327)</f>
        <v>0</v>
      </c>
      <c r="WUF58" s="3">
        <f>SUBTOTAL(9,WUF60:WUF5327)</f>
        <v>0</v>
      </c>
      <c r="WUG58" s="3">
        <f>SUBTOTAL(9,WUG60:WUG5327)</f>
        <v>0</v>
      </c>
      <c r="WUH58" s="3">
        <f>SUBTOTAL(9,WUH60:WUH5327)</f>
        <v>0</v>
      </c>
      <c r="WUI58" s="3">
        <f>SUBTOTAL(9,WUI60:WUI5327)</f>
        <v>0</v>
      </c>
      <c r="WUJ58" s="3">
        <f>SUBTOTAL(9,WUJ60:WUJ5327)</f>
        <v>0</v>
      </c>
      <c r="WUK58" s="3">
        <f>SUBTOTAL(9,WUK60:WUK5327)</f>
        <v>0</v>
      </c>
      <c r="WUL58" s="3">
        <f>SUBTOTAL(9,WUL60:WUL5327)</f>
        <v>0</v>
      </c>
      <c r="WUM58" s="3">
        <f>SUBTOTAL(9,WUM60:WUM5327)</f>
        <v>0</v>
      </c>
      <c r="WUN58" s="3">
        <f>SUBTOTAL(9,WUN60:WUN5327)</f>
        <v>0</v>
      </c>
      <c r="WUO58" s="3">
        <f>SUBTOTAL(9,WUO60:WUO5327)</f>
        <v>0</v>
      </c>
      <c r="WUP58" s="3">
        <f>SUBTOTAL(9,WUP60:WUP5327)</f>
        <v>0</v>
      </c>
      <c r="WUQ58" s="3">
        <f>SUBTOTAL(9,WUQ60:WUQ5327)</f>
        <v>0</v>
      </c>
      <c r="WUR58" s="3">
        <f>SUBTOTAL(9,WUR60:WUR5327)</f>
        <v>0</v>
      </c>
      <c r="WUS58" s="3">
        <f>SUBTOTAL(9,WUS60:WUS5327)</f>
        <v>0</v>
      </c>
      <c r="WUT58" s="3">
        <f>SUBTOTAL(9,WUT60:WUT5327)</f>
        <v>0</v>
      </c>
      <c r="WUU58" s="3">
        <f>SUBTOTAL(9,WUU60:WUU5327)</f>
        <v>0</v>
      </c>
      <c r="WUV58" s="3">
        <f>SUBTOTAL(9,WUV60:WUV5327)</f>
        <v>0</v>
      </c>
      <c r="WUW58" s="3">
        <f>SUBTOTAL(9,WUW60:WUW5327)</f>
        <v>0</v>
      </c>
      <c r="WUX58" s="3">
        <f>SUBTOTAL(9,WUX60:WUX5327)</f>
        <v>0</v>
      </c>
      <c r="WUY58" s="3">
        <f>SUBTOTAL(9,WUY60:WUY5327)</f>
        <v>0</v>
      </c>
      <c r="WUZ58" s="3">
        <f>SUBTOTAL(9,WUZ60:WUZ5327)</f>
        <v>0</v>
      </c>
      <c r="WVA58" s="3">
        <f>SUBTOTAL(9,WVA60:WVA5327)</f>
        <v>0</v>
      </c>
      <c r="WVB58" s="3">
        <f>SUBTOTAL(9,WVB60:WVB5327)</f>
        <v>0</v>
      </c>
      <c r="WVC58" s="3">
        <f>SUBTOTAL(9,WVC60:WVC5327)</f>
        <v>0</v>
      </c>
      <c r="WVD58" s="3">
        <f>SUBTOTAL(9,WVD60:WVD5327)</f>
        <v>0</v>
      </c>
      <c r="WVE58" s="3">
        <f>SUBTOTAL(9,WVE60:WVE5327)</f>
        <v>0</v>
      </c>
      <c r="WVF58" s="3">
        <f>SUBTOTAL(9,WVF60:WVF5327)</f>
        <v>0</v>
      </c>
      <c r="WVG58" s="3">
        <f>SUBTOTAL(9,WVG60:WVG5327)</f>
        <v>0</v>
      </c>
      <c r="WVH58" s="3">
        <f>SUBTOTAL(9,WVH60:WVH5327)</f>
        <v>0</v>
      </c>
      <c r="WVI58" s="3">
        <f>SUBTOTAL(9,WVI60:WVI5327)</f>
        <v>0</v>
      </c>
      <c r="WVJ58" s="3">
        <f>SUBTOTAL(9,WVJ60:WVJ5327)</f>
        <v>0</v>
      </c>
      <c r="WVK58" s="3">
        <f>SUBTOTAL(9,WVK60:WVK5327)</f>
        <v>0</v>
      </c>
      <c r="WVL58" s="3">
        <f>SUBTOTAL(9,WVL60:WVL5327)</f>
        <v>0</v>
      </c>
      <c r="WVM58" s="3">
        <f>SUBTOTAL(9,WVM60:WVM5327)</f>
        <v>0</v>
      </c>
      <c r="WVN58" s="3">
        <f>SUBTOTAL(9,WVN60:WVN5327)</f>
        <v>0</v>
      </c>
      <c r="WVO58" s="3">
        <f>SUBTOTAL(9,WVO60:WVO5327)</f>
        <v>0</v>
      </c>
      <c r="WVP58" s="3">
        <f>SUBTOTAL(9,WVP60:WVP5327)</f>
        <v>0</v>
      </c>
      <c r="WVQ58" s="3">
        <f>SUBTOTAL(9,WVQ60:WVQ5327)</f>
        <v>0</v>
      </c>
      <c r="WVR58" s="3">
        <f>SUBTOTAL(9,WVR60:WVR5327)</f>
        <v>0</v>
      </c>
      <c r="WVS58" s="3">
        <f>SUBTOTAL(9,WVS60:WVS5327)</f>
        <v>0</v>
      </c>
      <c r="WVT58" s="3">
        <f>SUBTOTAL(9,WVT60:WVT5327)</f>
        <v>0</v>
      </c>
      <c r="WVU58" s="3">
        <f>SUBTOTAL(9,WVU60:WVU5327)</f>
        <v>0</v>
      </c>
      <c r="WVV58" s="3">
        <f>SUBTOTAL(9,WVV60:WVV5327)</f>
        <v>0</v>
      </c>
      <c r="WVW58" s="3">
        <f>SUBTOTAL(9,WVW60:WVW5327)</f>
        <v>0</v>
      </c>
      <c r="WVX58" s="3">
        <f>SUBTOTAL(9,WVX60:WVX5327)</f>
        <v>0</v>
      </c>
      <c r="WVY58" s="3">
        <f>SUBTOTAL(9,WVY60:WVY5327)</f>
        <v>0</v>
      </c>
      <c r="WVZ58" s="3">
        <f>SUBTOTAL(9,WVZ60:WVZ5327)</f>
        <v>0</v>
      </c>
      <c r="WWA58" s="3">
        <f>SUBTOTAL(9,WWA60:WWA5327)</f>
        <v>0</v>
      </c>
      <c r="WWB58" s="3">
        <f>SUBTOTAL(9,WWB60:WWB5327)</f>
        <v>0</v>
      </c>
      <c r="WWC58" s="3">
        <f>SUBTOTAL(9,WWC60:WWC5327)</f>
        <v>0</v>
      </c>
      <c r="WWD58" s="3">
        <f>SUBTOTAL(9,WWD60:WWD5327)</f>
        <v>0</v>
      </c>
      <c r="WWE58" s="3">
        <f>SUBTOTAL(9,WWE60:WWE5327)</f>
        <v>0</v>
      </c>
      <c r="WWF58" s="3">
        <f>SUBTOTAL(9,WWF60:WWF5327)</f>
        <v>0</v>
      </c>
      <c r="WWG58" s="3">
        <f>SUBTOTAL(9,WWG60:WWG5327)</f>
        <v>0</v>
      </c>
      <c r="WWH58" s="3">
        <f>SUBTOTAL(9,WWH60:WWH5327)</f>
        <v>0</v>
      </c>
      <c r="WWI58" s="3">
        <f>SUBTOTAL(9,WWI60:WWI5327)</f>
        <v>0</v>
      </c>
      <c r="WWJ58" s="3">
        <f>SUBTOTAL(9,WWJ60:WWJ5327)</f>
        <v>0</v>
      </c>
      <c r="WWK58" s="3">
        <f>SUBTOTAL(9,WWK60:WWK5327)</f>
        <v>0</v>
      </c>
      <c r="WWL58" s="3">
        <f>SUBTOTAL(9,WWL60:WWL5327)</f>
        <v>0</v>
      </c>
      <c r="WWM58" s="3">
        <f>SUBTOTAL(9,WWM60:WWM5327)</f>
        <v>0</v>
      </c>
      <c r="WWN58" s="3">
        <f>SUBTOTAL(9,WWN60:WWN5327)</f>
        <v>0</v>
      </c>
      <c r="WWO58" s="3">
        <f>SUBTOTAL(9,WWO60:WWO5327)</f>
        <v>0</v>
      </c>
      <c r="WWP58" s="3">
        <f>SUBTOTAL(9,WWP60:WWP5327)</f>
        <v>0</v>
      </c>
      <c r="WWQ58" s="3">
        <f>SUBTOTAL(9,WWQ60:WWQ5327)</f>
        <v>0</v>
      </c>
      <c r="WWR58" s="3">
        <f>SUBTOTAL(9,WWR60:WWR5327)</f>
        <v>0</v>
      </c>
      <c r="WWS58" s="3">
        <f>SUBTOTAL(9,WWS60:WWS5327)</f>
        <v>0</v>
      </c>
      <c r="WWT58" s="3">
        <f>SUBTOTAL(9,WWT60:WWT5327)</f>
        <v>0</v>
      </c>
      <c r="WWU58" s="3">
        <f>SUBTOTAL(9,WWU60:WWU5327)</f>
        <v>0</v>
      </c>
      <c r="WWV58" s="3">
        <f>SUBTOTAL(9,WWV60:WWV5327)</f>
        <v>0</v>
      </c>
      <c r="WWW58" s="3">
        <f>SUBTOTAL(9,WWW60:WWW5327)</f>
        <v>0</v>
      </c>
      <c r="WWX58" s="3">
        <f>SUBTOTAL(9,WWX60:WWX5327)</f>
        <v>0</v>
      </c>
      <c r="WWY58" s="3">
        <f>SUBTOTAL(9,WWY60:WWY5327)</f>
        <v>0</v>
      </c>
      <c r="WWZ58" s="3">
        <f>SUBTOTAL(9,WWZ60:WWZ5327)</f>
        <v>0</v>
      </c>
      <c r="WXA58" s="3">
        <f>SUBTOTAL(9,WXA60:WXA5327)</f>
        <v>0</v>
      </c>
      <c r="WXB58" s="3">
        <f>SUBTOTAL(9,WXB60:WXB5327)</f>
        <v>0</v>
      </c>
      <c r="WXC58" s="3">
        <f>SUBTOTAL(9,WXC60:WXC5327)</f>
        <v>0</v>
      </c>
      <c r="WXD58" s="3">
        <f>SUBTOTAL(9,WXD60:WXD5327)</f>
        <v>0</v>
      </c>
      <c r="WXE58" s="3">
        <f>SUBTOTAL(9,WXE60:WXE5327)</f>
        <v>0</v>
      </c>
      <c r="WXF58" s="3">
        <f>SUBTOTAL(9,WXF60:WXF5327)</f>
        <v>0</v>
      </c>
      <c r="WXG58" s="3">
        <f>SUBTOTAL(9,WXG60:WXG5327)</f>
        <v>0</v>
      </c>
      <c r="WXH58" s="3">
        <f>SUBTOTAL(9,WXH60:WXH5327)</f>
        <v>0</v>
      </c>
      <c r="WXI58" s="3">
        <f>SUBTOTAL(9,WXI60:WXI5327)</f>
        <v>0</v>
      </c>
      <c r="WXJ58" s="3">
        <f>SUBTOTAL(9,WXJ60:WXJ5327)</f>
        <v>0</v>
      </c>
      <c r="WXK58" s="3">
        <f>SUBTOTAL(9,WXK60:WXK5327)</f>
        <v>0</v>
      </c>
      <c r="WXL58" s="3">
        <f>SUBTOTAL(9,WXL60:WXL5327)</f>
        <v>0</v>
      </c>
      <c r="WXM58" s="3">
        <f>SUBTOTAL(9,WXM60:WXM5327)</f>
        <v>0</v>
      </c>
      <c r="WXN58" s="3">
        <f>SUBTOTAL(9,WXN60:WXN5327)</f>
        <v>0</v>
      </c>
      <c r="WXO58" s="3">
        <f>SUBTOTAL(9,WXO60:WXO5327)</f>
        <v>0</v>
      </c>
      <c r="WXP58" s="3">
        <f>SUBTOTAL(9,WXP60:WXP5327)</f>
        <v>0</v>
      </c>
      <c r="WXQ58" s="3">
        <f>SUBTOTAL(9,WXQ60:WXQ5327)</f>
        <v>0</v>
      </c>
      <c r="WXR58" s="3">
        <f>SUBTOTAL(9,WXR60:WXR5327)</f>
        <v>0</v>
      </c>
      <c r="WXS58" s="3">
        <f>SUBTOTAL(9,WXS60:WXS5327)</f>
        <v>0</v>
      </c>
      <c r="WXT58" s="3">
        <f>SUBTOTAL(9,WXT60:WXT5327)</f>
        <v>0</v>
      </c>
      <c r="WXU58" s="3">
        <f>SUBTOTAL(9,WXU60:WXU5327)</f>
        <v>0</v>
      </c>
      <c r="WXV58" s="3">
        <f>SUBTOTAL(9,WXV60:WXV5327)</f>
        <v>0</v>
      </c>
      <c r="WXW58" s="3">
        <f>SUBTOTAL(9,WXW60:WXW5327)</f>
        <v>0</v>
      </c>
      <c r="WXX58" s="3">
        <f>SUBTOTAL(9,WXX60:WXX5327)</f>
        <v>0</v>
      </c>
      <c r="WXY58" s="3">
        <f>SUBTOTAL(9,WXY60:WXY5327)</f>
        <v>0</v>
      </c>
      <c r="WXZ58" s="3">
        <f>SUBTOTAL(9,WXZ60:WXZ5327)</f>
        <v>0</v>
      </c>
      <c r="WYA58" s="3">
        <f>SUBTOTAL(9,WYA60:WYA5327)</f>
        <v>0</v>
      </c>
      <c r="WYB58" s="3">
        <f>SUBTOTAL(9,WYB60:WYB5327)</f>
        <v>0</v>
      </c>
      <c r="WYC58" s="3">
        <f>SUBTOTAL(9,WYC60:WYC5327)</f>
        <v>0</v>
      </c>
      <c r="WYD58" s="3">
        <f>SUBTOTAL(9,WYD60:WYD5327)</f>
        <v>0</v>
      </c>
      <c r="WYE58" s="3">
        <f>SUBTOTAL(9,WYE60:WYE5327)</f>
        <v>0</v>
      </c>
      <c r="WYF58" s="3">
        <f>SUBTOTAL(9,WYF60:WYF5327)</f>
        <v>0</v>
      </c>
      <c r="WYG58" s="3">
        <f>SUBTOTAL(9,WYG60:WYG5327)</f>
        <v>0</v>
      </c>
      <c r="WYH58" s="3">
        <f>SUBTOTAL(9,WYH60:WYH5327)</f>
        <v>0</v>
      </c>
      <c r="WYI58" s="3">
        <f>SUBTOTAL(9,WYI60:WYI5327)</f>
        <v>0</v>
      </c>
      <c r="WYJ58" s="3">
        <f>SUBTOTAL(9,WYJ60:WYJ5327)</f>
        <v>0</v>
      </c>
      <c r="WYK58" s="3">
        <f>SUBTOTAL(9,WYK60:WYK5327)</f>
        <v>0</v>
      </c>
      <c r="WYL58" s="3">
        <f>SUBTOTAL(9,WYL60:WYL5327)</f>
        <v>0</v>
      </c>
      <c r="WYM58" s="3">
        <f>SUBTOTAL(9,WYM60:WYM5327)</f>
        <v>0</v>
      </c>
      <c r="WYN58" s="3">
        <f>SUBTOTAL(9,WYN60:WYN5327)</f>
        <v>0</v>
      </c>
      <c r="WYO58" s="3">
        <f>SUBTOTAL(9,WYO60:WYO5327)</f>
        <v>0</v>
      </c>
      <c r="WYP58" s="3">
        <f>SUBTOTAL(9,WYP60:WYP5327)</f>
        <v>0</v>
      </c>
      <c r="WYQ58" s="3">
        <f>SUBTOTAL(9,WYQ60:WYQ5327)</f>
        <v>0</v>
      </c>
      <c r="WYR58" s="3">
        <f>SUBTOTAL(9,WYR60:WYR5327)</f>
        <v>0</v>
      </c>
      <c r="WYS58" s="3">
        <f>SUBTOTAL(9,WYS60:WYS5327)</f>
        <v>0</v>
      </c>
      <c r="WYT58" s="3">
        <f>SUBTOTAL(9,WYT60:WYT5327)</f>
        <v>0</v>
      </c>
      <c r="WYU58" s="3">
        <f>SUBTOTAL(9,WYU60:WYU5327)</f>
        <v>0</v>
      </c>
      <c r="WYV58" s="3">
        <f>SUBTOTAL(9,WYV60:WYV5327)</f>
        <v>0</v>
      </c>
      <c r="WYW58" s="3">
        <f>SUBTOTAL(9,WYW60:WYW5327)</f>
        <v>0</v>
      </c>
      <c r="WYX58" s="3">
        <f>SUBTOTAL(9,WYX60:WYX5327)</f>
        <v>0</v>
      </c>
      <c r="WYY58" s="3">
        <f>SUBTOTAL(9,WYY60:WYY5327)</f>
        <v>0</v>
      </c>
      <c r="WYZ58" s="3">
        <f>SUBTOTAL(9,WYZ60:WYZ5327)</f>
        <v>0</v>
      </c>
      <c r="WZA58" s="3">
        <f>SUBTOTAL(9,WZA60:WZA5327)</f>
        <v>0</v>
      </c>
      <c r="WZB58" s="3">
        <f>SUBTOTAL(9,WZB60:WZB5327)</f>
        <v>0</v>
      </c>
      <c r="WZC58" s="3">
        <f>SUBTOTAL(9,WZC60:WZC5327)</f>
        <v>0</v>
      </c>
      <c r="WZD58" s="3">
        <f>SUBTOTAL(9,WZD60:WZD5327)</f>
        <v>0</v>
      </c>
      <c r="WZE58" s="3">
        <f>SUBTOTAL(9,WZE60:WZE5327)</f>
        <v>0</v>
      </c>
      <c r="WZF58" s="3">
        <f>SUBTOTAL(9,WZF60:WZF5327)</f>
        <v>0</v>
      </c>
      <c r="WZG58" s="3">
        <f>SUBTOTAL(9,WZG60:WZG5327)</f>
        <v>0</v>
      </c>
      <c r="WZH58" s="3">
        <f>SUBTOTAL(9,WZH60:WZH5327)</f>
        <v>0</v>
      </c>
      <c r="WZI58" s="3">
        <f>SUBTOTAL(9,WZI60:WZI5327)</f>
        <v>0</v>
      </c>
      <c r="WZJ58" s="3">
        <f>SUBTOTAL(9,WZJ60:WZJ5327)</f>
        <v>0</v>
      </c>
      <c r="WZK58" s="3">
        <f>SUBTOTAL(9,WZK60:WZK5327)</f>
        <v>0</v>
      </c>
      <c r="WZL58" s="3">
        <f>SUBTOTAL(9,WZL60:WZL5327)</f>
        <v>0</v>
      </c>
      <c r="WZM58" s="3">
        <f>SUBTOTAL(9,WZM60:WZM5327)</f>
        <v>0</v>
      </c>
      <c r="WZN58" s="3">
        <f>SUBTOTAL(9,WZN60:WZN5327)</f>
        <v>0</v>
      </c>
      <c r="WZO58" s="3">
        <f>SUBTOTAL(9,WZO60:WZO5327)</f>
        <v>0</v>
      </c>
      <c r="WZP58" s="3">
        <f>SUBTOTAL(9,WZP60:WZP5327)</f>
        <v>0</v>
      </c>
      <c r="WZQ58" s="3">
        <f>SUBTOTAL(9,WZQ60:WZQ5327)</f>
        <v>0</v>
      </c>
      <c r="WZR58" s="3">
        <f>SUBTOTAL(9,WZR60:WZR5327)</f>
        <v>0</v>
      </c>
      <c r="WZS58" s="3">
        <f>SUBTOTAL(9,WZS60:WZS5327)</f>
        <v>0</v>
      </c>
      <c r="WZT58" s="3">
        <f>SUBTOTAL(9,WZT60:WZT5327)</f>
        <v>0</v>
      </c>
      <c r="WZU58" s="3">
        <f>SUBTOTAL(9,WZU60:WZU5327)</f>
        <v>0</v>
      </c>
      <c r="WZV58" s="3">
        <f>SUBTOTAL(9,WZV60:WZV5327)</f>
        <v>0</v>
      </c>
      <c r="WZW58" s="3">
        <f>SUBTOTAL(9,WZW60:WZW5327)</f>
        <v>0</v>
      </c>
      <c r="WZX58" s="3">
        <f>SUBTOTAL(9,WZX60:WZX5327)</f>
        <v>0</v>
      </c>
      <c r="WZY58" s="3">
        <f>SUBTOTAL(9,WZY60:WZY5327)</f>
        <v>0</v>
      </c>
      <c r="WZZ58" s="3">
        <f>SUBTOTAL(9,WZZ60:WZZ5327)</f>
        <v>0</v>
      </c>
      <c r="XAA58" s="3">
        <f>SUBTOTAL(9,XAA60:XAA5327)</f>
        <v>0</v>
      </c>
      <c r="XAB58" s="3">
        <f>SUBTOTAL(9,XAB60:XAB5327)</f>
        <v>0</v>
      </c>
      <c r="XAC58" s="3">
        <f>SUBTOTAL(9,XAC60:XAC5327)</f>
        <v>0</v>
      </c>
      <c r="XAD58" s="3">
        <f>SUBTOTAL(9,XAD60:XAD5327)</f>
        <v>0</v>
      </c>
      <c r="XAE58" s="3">
        <f>SUBTOTAL(9,XAE60:XAE5327)</f>
        <v>0</v>
      </c>
      <c r="XAF58" s="3">
        <f>SUBTOTAL(9,XAF60:XAF5327)</f>
        <v>0</v>
      </c>
      <c r="XAG58" s="3">
        <f>SUBTOTAL(9,XAG60:XAG5327)</f>
        <v>0</v>
      </c>
      <c r="XAH58" s="3">
        <f>SUBTOTAL(9,XAH60:XAH5327)</f>
        <v>0</v>
      </c>
      <c r="XAI58" s="3">
        <f>SUBTOTAL(9,XAI60:XAI5327)</f>
        <v>0</v>
      </c>
      <c r="XAJ58" s="3">
        <f>SUBTOTAL(9,XAJ60:XAJ5327)</f>
        <v>0</v>
      </c>
      <c r="XAK58" s="3">
        <f>SUBTOTAL(9,XAK60:XAK5327)</f>
        <v>0</v>
      </c>
      <c r="XAL58" s="3">
        <f>SUBTOTAL(9,XAL60:XAL5327)</f>
        <v>0</v>
      </c>
      <c r="XAM58" s="3">
        <f>SUBTOTAL(9,XAM60:XAM5327)</f>
        <v>0</v>
      </c>
      <c r="XAN58" s="3">
        <f>SUBTOTAL(9,XAN60:XAN5327)</f>
        <v>0</v>
      </c>
      <c r="XAO58" s="3">
        <f>SUBTOTAL(9,XAO60:XAO5327)</f>
        <v>0</v>
      </c>
      <c r="XAP58" s="3">
        <f>SUBTOTAL(9,XAP60:XAP5327)</f>
        <v>0</v>
      </c>
      <c r="XAQ58" s="3">
        <f>SUBTOTAL(9,XAQ60:XAQ5327)</f>
        <v>0</v>
      </c>
      <c r="XAR58" s="3">
        <f>SUBTOTAL(9,XAR60:XAR5327)</f>
        <v>0</v>
      </c>
      <c r="XAS58" s="3">
        <f>SUBTOTAL(9,XAS60:XAS5327)</f>
        <v>0</v>
      </c>
      <c r="XAT58" s="3">
        <f>SUBTOTAL(9,XAT60:XAT5327)</f>
        <v>0</v>
      </c>
      <c r="XAU58" s="3">
        <f>SUBTOTAL(9,XAU60:XAU5327)</f>
        <v>0</v>
      </c>
      <c r="XAV58" s="3">
        <f>SUBTOTAL(9,XAV60:XAV5327)</f>
        <v>0</v>
      </c>
      <c r="XAW58" s="3">
        <f>SUBTOTAL(9,XAW60:XAW5327)</f>
        <v>0</v>
      </c>
      <c r="XAX58" s="3">
        <f>SUBTOTAL(9,XAX60:XAX5327)</f>
        <v>0</v>
      </c>
      <c r="XAY58" s="3">
        <f>SUBTOTAL(9,XAY60:XAY5327)</f>
        <v>0</v>
      </c>
      <c r="XAZ58" s="3">
        <f>SUBTOTAL(9,XAZ60:XAZ5327)</f>
        <v>0</v>
      </c>
      <c r="XBA58" s="3">
        <f>SUBTOTAL(9,XBA60:XBA5327)</f>
        <v>0</v>
      </c>
      <c r="XBB58" s="3">
        <f>SUBTOTAL(9,XBB60:XBB5327)</f>
        <v>0</v>
      </c>
      <c r="XBC58" s="3">
        <f>SUBTOTAL(9,XBC60:XBC5327)</f>
        <v>0</v>
      </c>
      <c r="XBD58" s="3">
        <f>SUBTOTAL(9,XBD60:XBD5327)</f>
        <v>0</v>
      </c>
      <c r="XBE58" s="3">
        <f>SUBTOTAL(9,XBE60:XBE5327)</f>
        <v>0</v>
      </c>
      <c r="XBF58" s="3">
        <f>SUBTOTAL(9,XBF60:XBF5327)</f>
        <v>0</v>
      </c>
      <c r="XBG58" s="3">
        <f>SUBTOTAL(9,XBG60:XBG5327)</f>
        <v>0</v>
      </c>
      <c r="XBH58" s="3">
        <f>SUBTOTAL(9,XBH60:XBH5327)</f>
        <v>0</v>
      </c>
      <c r="XBI58" s="3">
        <f>SUBTOTAL(9,XBI60:XBI5327)</f>
        <v>0</v>
      </c>
      <c r="XBJ58" s="3">
        <f>SUBTOTAL(9,XBJ60:XBJ5327)</f>
        <v>0</v>
      </c>
      <c r="XBK58" s="3">
        <f>SUBTOTAL(9,XBK60:XBK5327)</f>
        <v>0</v>
      </c>
      <c r="XBL58" s="3">
        <f>SUBTOTAL(9,XBL60:XBL5327)</f>
        <v>0</v>
      </c>
      <c r="XBM58" s="3">
        <f>SUBTOTAL(9,XBM60:XBM5327)</f>
        <v>0</v>
      </c>
      <c r="XBN58" s="3">
        <f>SUBTOTAL(9,XBN60:XBN5327)</f>
        <v>0</v>
      </c>
      <c r="XBO58" s="3">
        <f>SUBTOTAL(9,XBO60:XBO5327)</f>
        <v>0</v>
      </c>
      <c r="XBP58" s="3">
        <f>SUBTOTAL(9,XBP60:XBP5327)</f>
        <v>0</v>
      </c>
      <c r="XBQ58" s="3">
        <f>SUBTOTAL(9,XBQ60:XBQ5327)</f>
        <v>0</v>
      </c>
      <c r="XBR58" s="3">
        <f>SUBTOTAL(9,XBR60:XBR5327)</f>
        <v>0</v>
      </c>
      <c r="XBS58" s="3">
        <f>SUBTOTAL(9,XBS60:XBS5327)</f>
        <v>0</v>
      </c>
      <c r="XBT58" s="3">
        <f>SUBTOTAL(9,XBT60:XBT5327)</f>
        <v>0</v>
      </c>
      <c r="XBU58" s="3">
        <f>SUBTOTAL(9,XBU60:XBU5327)</f>
        <v>0</v>
      </c>
      <c r="XBV58" s="3">
        <f>SUBTOTAL(9,XBV60:XBV5327)</f>
        <v>0</v>
      </c>
      <c r="XBW58" s="3">
        <f>SUBTOTAL(9,XBW60:XBW5327)</f>
        <v>0</v>
      </c>
      <c r="XBX58" s="3">
        <f>SUBTOTAL(9,XBX60:XBX5327)</f>
        <v>0</v>
      </c>
      <c r="XBY58" s="3">
        <f>SUBTOTAL(9,XBY60:XBY5327)</f>
        <v>0</v>
      </c>
      <c r="XBZ58" s="3">
        <f>SUBTOTAL(9,XBZ60:XBZ5327)</f>
        <v>0</v>
      </c>
      <c r="XCA58" s="3">
        <f>SUBTOTAL(9,XCA60:XCA5327)</f>
        <v>0</v>
      </c>
      <c r="XCB58" s="3">
        <f>SUBTOTAL(9,XCB60:XCB5327)</f>
        <v>0</v>
      </c>
      <c r="XCC58" s="3">
        <f>SUBTOTAL(9,XCC60:XCC5327)</f>
        <v>0</v>
      </c>
      <c r="XCD58" s="3">
        <f>SUBTOTAL(9,XCD60:XCD5327)</f>
        <v>0</v>
      </c>
      <c r="XCE58" s="3">
        <f>SUBTOTAL(9,XCE60:XCE5327)</f>
        <v>0</v>
      </c>
      <c r="XCF58" s="3">
        <f>SUBTOTAL(9,XCF60:XCF5327)</f>
        <v>0</v>
      </c>
      <c r="XCG58" s="3">
        <f>SUBTOTAL(9,XCG60:XCG5327)</f>
        <v>0</v>
      </c>
      <c r="XCH58" s="3">
        <f>SUBTOTAL(9,XCH60:XCH5327)</f>
        <v>0</v>
      </c>
      <c r="XCI58" s="3">
        <f>SUBTOTAL(9,XCI60:XCI5327)</f>
        <v>0</v>
      </c>
      <c r="XCJ58" s="3">
        <f>SUBTOTAL(9,XCJ60:XCJ5327)</f>
        <v>0</v>
      </c>
      <c r="XCK58" s="3">
        <f>SUBTOTAL(9,XCK60:XCK5327)</f>
        <v>0</v>
      </c>
      <c r="XCL58" s="3">
        <f>SUBTOTAL(9,XCL60:XCL5327)</f>
        <v>0</v>
      </c>
      <c r="XCM58" s="3">
        <f>SUBTOTAL(9,XCM60:XCM5327)</f>
        <v>0</v>
      </c>
      <c r="XCN58" s="3">
        <f>SUBTOTAL(9,XCN60:XCN5327)</f>
        <v>0</v>
      </c>
      <c r="XCO58" s="3">
        <f>SUBTOTAL(9,XCO60:XCO5327)</f>
        <v>0</v>
      </c>
      <c r="XCP58" s="3">
        <f>SUBTOTAL(9,XCP60:XCP5327)</f>
        <v>0</v>
      </c>
      <c r="XCQ58" s="3">
        <f>SUBTOTAL(9,XCQ60:XCQ5327)</f>
        <v>0</v>
      </c>
      <c r="XCR58" s="3">
        <f>SUBTOTAL(9,XCR60:XCR5327)</f>
        <v>0</v>
      </c>
      <c r="XCS58" s="3">
        <f>SUBTOTAL(9,XCS60:XCS5327)</f>
        <v>0</v>
      </c>
      <c r="XCT58" s="3">
        <f>SUBTOTAL(9,XCT60:XCT5327)</f>
        <v>0</v>
      </c>
      <c r="XCU58" s="3">
        <f>SUBTOTAL(9,XCU60:XCU5327)</f>
        <v>0</v>
      </c>
      <c r="XCV58" s="3">
        <f>SUBTOTAL(9,XCV60:XCV5327)</f>
        <v>0</v>
      </c>
      <c r="XCW58" s="3">
        <f>SUBTOTAL(9,XCW60:XCW5327)</f>
        <v>0</v>
      </c>
      <c r="XCX58" s="3">
        <f>SUBTOTAL(9,XCX60:XCX5327)</f>
        <v>0</v>
      </c>
      <c r="XCY58" s="3">
        <f t="shared" ref="XCY58:XEZ58" si="0">SUBTOTAL(9,XCY60:XCY5327)</f>
        <v>0</v>
      </c>
      <c r="XCZ58" s="3">
        <f t="shared" si="0"/>
        <v>0</v>
      </c>
      <c r="XDA58" s="3">
        <f t="shared" si="0"/>
        <v>0</v>
      </c>
      <c r="XDB58" s="3">
        <f t="shared" si="0"/>
        <v>0</v>
      </c>
      <c r="XDC58" s="3">
        <f t="shared" si="0"/>
        <v>0</v>
      </c>
      <c r="XDD58" s="3">
        <f t="shared" si="0"/>
        <v>0</v>
      </c>
      <c r="XDE58" s="3">
        <f t="shared" si="0"/>
        <v>0</v>
      </c>
      <c r="XDF58" s="3">
        <f t="shared" si="0"/>
        <v>0</v>
      </c>
      <c r="XDG58" s="3">
        <f t="shared" si="0"/>
        <v>0</v>
      </c>
      <c r="XDH58" s="3">
        <f t="shared" si="0"/>
        <v>0</v>
      </c>
      <c r="XDI58" s="3">
        <f t="shared" si="0"/>
        <v>0</v>
      </c>
      <c r="XDJ58" s="3">
        <f t="shared" si="0"/>
        <v>0</v>
      </c>
      <c r="XDK58" s="3">
        <f t="shared" si="0"/>
        <v>0</v>
      </c>
      <c r="XDL58" s="3">
        <f t="shared" si="0"/>
        <v>0</v>
      </c>
      <c r="XDM58" s="3">
        <f t="shared" si="0"/>
        <v>0</v>
      </c>
      <c r="XDN58" s="3">
        <f t="shared" si="0"/>
        <v>0</v>
      </c>
      <c r="XDO58" s="3">
        <f t="shared" si="0"/>
        <v>0</v>
      </c>
      <c r="XDP58" s="3">
        <f t="shared" si="0"/>
        <v>0</v>
      </c>
      <c r="XDQ58" s="3">
        <f t="shared" si="0"/>
        <v>0</v>
      </c>
      <c r="XDR58" s="3">
        <f t="shared" si="0"/>
        <v>0</v>
      </c>
      <c r="XDS58" s="3">
        <f t="shared" si="0"/>
        <v>0</v>
      </c>
      <c r="XDT58" s="3">
        <f t="shared" si="0"/>
        <v>0</v>
      </c>
      <c r="XDU58" s="3">
        <f t="shared" si="0"/>
        <v>0</v>
      </c>
      <c r="XDV58" s="3">
        <f t="shared" si="0"/>
        <v>0</v>
      </c>
      <c r="XDW58" s="3">
        <f t="shared" si="0"/>
        <v>0</v>
      </c>
      <c r="XDX58" s="3">
        <f t="shared" si="0"/>
        <v>0</v>
      </c>
      <c r="XDY58" s="3">
        <f t="shared" si="0"/>
        <v>0</v>
      </c>
      <c r="XDZ58" s="3">
        <f t="shared" si="0"/>
        <v>0</v>
      </c>
      <c r="XEA58" s="3">
        <f t="shared" si="0"/>
        <v>0</v>
      </c>
      <c r="XEB58" s="3">
        <f t="shared" si="0"/>
        <v>0</v>
      </c>
      <c r="XEC58" s="3">
        <f t="shared" si="0"/>
        <v>0</v>
      </c>
      <c r="XED58" s="3">
        <f t="shared" si="0"/>
        <v>0</v>
      </c>
      <c r="XEE58" s="3">
        <f t="shared" si="0"/>
        <v>0</v>
      </c>
      <c r="XEF58" s="3">
        <f t="shared" si="0"/>
        <v>0</v>
      </c>
      <c r="XEG58" s="3">
        <f t="shared" si="0"/>
        <v>0</v>
      </c>
      <c r="XEH58" s="3">
        <f t="shared" si="0"/>
        <v>0</v>
      </c>
      <c r="XEI58" s="3">
        <f t="shared" si="0"/>
        <v>0</v>
      </c>
      <c r="XEJ58" s="3">
        <f t="shared" si="0"/>
        <v>0</v>
      </c>
      <c r="XEK58" s="3">
        <f t="shared" si="0"/>
        <v>0</v>
      </c>
      <c r="XEL58" s="3">
        <f t="shared" si="0"/>
        <v>0</v>
      </c>
      <c r="XEM58" s="3">
        <f t="shared" si="0"/>
        <v>0</v>
      </c>
      <c r="XEN58" s="3">
        <f t="shared" si="0"/>
        <v>0</v>
      </c>
      <c r="XEO58" s="3">
        <f t="shared" si="0"/>
        <v>0</v>
      </c>
      <c r="XEP58" s="3">
        <f t="shared" si="0"/>
        <v>0</v>
      </c>
      <c r="XEQ58" s="3">
        <f t="shared" si="0"/>
        <v>0</v>
      </c>
      <c r="XER58" s="3">
        <f t="shared" si="0"/>
        <v>0</v>
      </c>
      <c r="XES58" s="3">
        <f t="shared" si="0"/>
        <v>0</v>
      </c>
      <c r="XET58" s="3">
        <f t="shared" si="0"/>
        <v>0</v>
      </c>
      <c r="XEU58" s="3">
        <f t="shared" si="0"/>
        <v>0</v>
      </c>
      <c r="XEV58" s="3">
        <f t="shared" si="0"/>
        <v>0</v>
      </c>
      <c r="XEW58" s="3">
        <f t="shared" si="0"/>
        <v>0</v>
      </c>
      <c r="XEX58" s="3">
        <f t="shared" si="0"/>
        <v>0</v>
      </c>
      <c r="XEY58" s="3">
        <f t="shared" si="0"/>
        <v>0</v>
      </c>
      <c r="XEZ58" s="3">
        <f t="shared" si="0"/>
        <v>0</v>
      </c>
      <c r="XFA58" s="3">
        <f>SUBTOTAL(9,XFA60:XFD5327)</f>
        <v>0</v>
      </c>
    </row>
    <row r="59" spans="1:16381" x14ac:dyDescent="0.2">
      <c r="A59" s="6" t="s">
        <v>54</v>
      </c>
      <c r="B59" s="27">
        <v>80435.03</v>
      </c>
      <c r="C59" s="31">
        <v>0</v>
      </c>
      <c r="D59" s="9"/>
      <c r="E59" s="3"/>
      <c r="F59" s="3"/>
    </row>
    <row r="60" spans="1:16381" x14ac:dyDescent="0.2">
      <c r="A60" s="6" t="s">
        <v>55</v>
      </c>
      <c r="B60" s="27">
        <v>10601.97</v>
      </c>
      <c r="C60" s="31">
        <v>10601.97</v>
      </c>
      <c r="D60" s="9"/>
    </row>
    <row r="61" spans="1:16381" x14ac:dyDescent="0.2">
      <c r="A61" s="6" t="s">
        <v>56</v>
      </c>
      <c r="B61" s="27">
        <v>2000</v>
      </c>
      <c r="C61" s="31">
        <v>0</v>
      </c>
      <c r="D61" s="9"/>
    </row>
    <row r="62" spans="1:16381" x14ac:dyDescent="0.2">
      <c r="A62" s="6" t="s">
        <v>57</v>
      </c>
      <c r="B62" s="27">
        <v>53903.09</v>
      </c>
      <c r="C62" s="31">
        <v>0</v>
      </c>
      <c r="D62" s="9"/>
    </row>
    <row r="63" spans="1:16381" x14ac:dyDescent="0.2">
      <c r="A63" s="7" t="s">
        <v>58</v>
      </c>
      <c r="B63" s="27"/>
      <c r="C63" s="31"/>
      <c r="D63" s="9"/>
    </row>
    <row r="64" spans="1:16381" x14ac:dyDescent="0.2">
      <c r="A64" s="6" t="s">
        <v>59</v>
      </c>
      <c r="B64" s="27">
        <v>69771.02</v>
      </c>
      <c r="C64" s="31">
        <v>0</v>
      </c>
      <c r="D64" s="9"/>
    </row>
    <row r="65" spans="1:4" x14ac:dyDescent="0.2">
      <c r="A65" s="7" t="s">
        <v>60</v>
      </c>
      <c r="B65" s="27"/>
      <c r="C65" s="31"/>
      <c r="D65" s="9"/>
    </row>
    <row r="66" spans="1:4" x14ac:dyDescent="0.2">
      <c r="A66" s="6" t="s">
        <v>61</v>
      </c>
      <c r="B66" s="27">
        <v>0</v>
      </c>
      <c r="C66" s="31">
        <v>0</v>
      </c>
      <c r="D66" s="9"/>
    </row>
    <row r="67" spans="1:4" x14ac:dyDescent="0.2">
      <c r="A67" s="6" t="s">
        <v>62</v>
      </c>
      <c r="B67" s="27">
        <v>0</v>
      </c>
      <c r="C67" s="31">
        <v>0</v>
      </c>
      <c r="D67" s="9"/>
    </row>
    <row r="68" spans="1:4" x14ac:dyDescent="0.2">
      <c r="A68" s="6" t="s">
        <v>63</v>
      </c>
      <c r="B68" s="27">
        <v>0</v>
      </c>
      <c r="C68" s="31">
        <v>0</v>
      </c>
      <c r="D68" s="9"/>
    </row>
    <row r="69" spans="1:4" x14ac:dyDescent="0.2">
      <c r="A69" s="6" t="s">
        <v>64</v>
      </c>
      <c r="B69" s="27">
        <v>51874.89</v>
      </c>
      <c r="C69" s="31">
        <v>47691.67</v>
      </c>
      <c r="D69" s="9"/>
    </row>
    <row r="70" spans="1:4" x14ac:dyDescent="0.2">
      <c r="A70" s="7" t="s">
        <v>65</v>
      </c>
      <c r="B70" s="27"/>
      <c r="C70" s="31"/>
      <c r="D70" s="9"/>
    </row>
    <row r="71" spans="1:4" x14ac:dyDescent="0.2">
      <c r="A71" s="6" t="s">
        <v>66</v>
      </c>
      <c r="B71" s="27">
        <v>0</v>
      </c>
      <c r="C71" s="31">
        <v>0</v>
      </c>
      <c r="D71" s="9"/>
    </row>
    <row r="72" spans="1:4" x14ac:dyDescent="0.2">
      <c r="A72" s="6" t="s">
        <v>67</v>
      </c>
      <c r="B72" s="27">
        <v>1979.6</v>
      </c>
      <c r="C72" s="31">
        <v>0</v>
      </c>
      <c r="D72" s="9"/>
    </row>
    <row r="73" spans="1:4" x14ac:dyDescent="0.2">
      <c r="A73" s="6" t="s">
        <v>68</v>
      </c>
      <c r="B73" s="27">
        <v>0</v>
      </c>
      <c r="C73" s="31">
        <v>0</v>
      </c>
      <c r="D73" s="9"/>
    </row>
    <row r="74" spans="1:4" x14ac:dyDescent="0.2">
      <c r="A74" s="7" t="s">
        <v>69</v>
      </c>
      <c r="B74" s="27"/>
      <c r="C74" s="31"/>
      <c r="D74" s="9"/>
    </row>
    <row r="75" spans="1:4" x14ac:dyDescent="0.2">
      <c r="A75" s="6" t="s">
        <v>70</v>
      </c>
      <c r="B75" s="27">
        <v>0</v>
      </c>
      <c r="C75" s="31">
        <v>0</v>
      </c>
      <c r="D75" s="9"/>
    </row>
    <row r="76" spans="1:4" x14ac:dyDescent="0.2">
      <c r="A76" s="7" t="s">
        <v>71</v>
      </c>
      <c r="B76" s="27"/>
      <c r="C76" s="31"/>
      <c r="D76" s="9"/>
    </row>
    <row r="77" spans="1:4" x14ac:dyDescent="0.2">
      <c r="A77" s="6" t="s">
        <v>72</v>
      </c>
      <c r="B77" s="27">
        <v>0</v>
      </c>
      <c r="C77" s="31">
        <v>0</v>
      </c>
      <c r="D77" s="9"/>
    </row>
    <row r="78" spans="1:4" x14ac:dyDescent="0.2">
      <c r="A78" s="7" t="s">
        <v>73</v>
      </c>
      <c r="B78" s="27"/>
      <c r="C78" s="31"/>
      <c r="D78" s="9"/>
    </row>
    <row r="79" spans="1:4" x14ac:dyDescent="0.2">
      <c r="A79" s="6" t="s">
        <v>74</v>
      </c>
      <c r="B79" s="27">
        <v>0</v>
      </c>
      <c r="C79" s="31">
        <v>0</v>
      </c>
      <c r="D79" s="9"/>
    </row>
    <row r="80" spans="1:4" x14ac:dyDescent="0.2">
      <c r="A80" s="7" t="s">
        <v>75</v>
      </c>
      <c r="B80" s="27"/>
      <c r="C80" s="31"/>
      <c r="D80" s="9"/>
    </row>
    <row r="81" spans="1:6" x14ac:dyDescent="0.2">
      <c r="A81" s="6" t="s">
        <v>76</v>
      </c>
      <c r="B81" s="27">
        <v>0</v>
      </c>
      <c r="C81" s="31">
        <v>0</v>
      </c>
      <c r="D81" s="9"/>
    </row>
    <row r="82" spans="1:6" x14ac:dyDescent="0.2">
      <c r="A82" s="6" t="s">
        <v>77</v>
      </c>
      <c r="B82" s="27">
        <v>0</v>
      </c>
      <c r="C82" s="31">
        <v>0</v>
      </c>
      <c r="D82" s="9"/>
    </row>
    <row r="83" spans="1:6" x14ac:dyDescent="0.2">
      <c r="A83" s="22" t="s">
        <v>78</v>
      </c>
      <c r="B83" s="27">
        <v>0</v>
      </c>
      <c r="C83" s="32">
        <v>0</v>
      </c>
      <c r="D83" s="9"/>
    </row>
    <row r="84" spans="1:6" x14ac:dyDescent="0.2">
      <c r="A84" s="7" t="s">
        <v>84</v>
      </c>
      <c r="B84" s="27"/>
      <c r="C84" s="32"/>
      <c r="D84" s="9"/>
    </row>
    <row r="85" spans="1:6" x14ac:dyDescent="0.2">
      <c r="A85" s="12" t="s">
        <v>85</v>
      </c>
      <c r="B85" s="27">
        <v>32450.62</v>
      </c>
      <c r="C85" s="32">
        <v>0</v>
      </c>
      <c r="D85" s="9"/>
    </row>
    <row r="86" spans="1:6" s="2" customFormat="1" ht="31.9" customHeight="1" x14ac:dyDescent="0.2">
      <c r="A86" s="24" t="s">
        <v>0</v>
      </c>
      <c r="B86" s="33">
        <f>SUM(B6:B85)</f>
        <v>7402825.6000000006</v>
      </c>
      <c r="C86" s="34">
        <f>SUM(C6:C83)</f>
        <v>1992888.21</v>
      </c>
      <c r="D86" s="9"/>
      <c r="E86"/>
      <c r="F86"/>
    </row>
    <row r="87" spans="1:6" x14ac:dyDescent="0.2">
      <c r="A87" s="22"/>
      <c r="B87" s="23"/>
      <c r="D87" s="9"/>
    </row>
    <row r="88" spans="1:6" x14ac:dyDescent="0.2">
      <c r="B88" s="8"/>
      <c r="D88" s="9"/>
    </row>
    <row r="89" spans="1:6" x14ac:dyDescent="0.2">
      <c r="B89" s="3"/>
    </row>
    <row r="91" spans="1:6" x14ac:dyDescent="0.2">
      <c r="B91" s="8"/>
    </row>
    <row r="94" spans="1:6" x14ac:dyDescent="0.2">
      <c r="B94" s="8"/>
    </row>
  </sheetData>
  <mergeCells count="4">
    <mergeCell ref="A4:A5"/>
    <mergeCell ref="B4:B5"/>
    <mergeCell ref="C4:C5"/>
    <mergeCell ref="A3:C3"/>
  </mergeCells>
  <pageMargins left="0.70866141732283472" right="0.70866141732283472" top="0.74803149606299213" bottom="0.74803149606299213" header="0.31496062992125984" footer="0.31496062992125984"/>
  <pageSetup paperSize="9" scale="73" fitToHeight="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Missioni e programmi 2023 </vt:lpstr>
      <vt:lpstr>'Missioni e programmi 2023 '!Area_stampa</vt:lpstr>
      <vt:lpstr>'Missioni e programmi 2023 '!Titoli_stampa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FerrariM</dc:creator>
  <cp:lastModifiedBy>Isida Hoxhaj</cp:lastModifiedBy>
  <cp:lastPrinted>2019-05-10T13:02:34Z</cp:lastPrinted>
  <dcterms:created xsi:type="dcterms:W3CDTF">2000-09-09T07:25:12Z</dcterms:created>
  <dcterms:modified xsi:type="dcterms:W3CDTF">2024-05-14T14:06:32Z</dcterms:modified>
</cp:coreProperties>
</file>